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\Documents\Liz\FORMATOS_DECLARACIONES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2">[2]hidden2!$A$1:$A$3</definedName>
  </definedNames>
  <calcPr calcId="152511"/>
</workbook>
</file>

<file path=xl/sharedStrings.xml><?xml version="1.0" encoding="utf-8"?>
<sst xmlns="http://schemas.openxmlformats.org/spreadsheetml/2006/main" count="1192" uniqueCount="536">
  <si>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</si>
  <si>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</si>
  <si>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</si>
  <si>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</si>
  <si>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</si>
  <si>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</si>
  <si>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</si>
  <si>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</si>
  <si>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</si>
  <si>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</si>
  <si>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</si>
  <si>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</si>
  <si>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</si>
  <si>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</si>
  <si>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</si>
  <si>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</si>
  <si>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</si>
  <si>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</si>
  <si>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</si>
  <si>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</si>
  <si>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</si>
  <si>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</si>
  <si>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</si>
  <si>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</si>
  <si>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</si>
  <si>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</si>
  <si>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</si>
  <si>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</si>
  <si>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</si>
  <si>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</si>
  <si>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</si>
  <si>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</si>
  <si>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</si>
  <si>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</si>
  <si>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</si>
  <si>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</si>
  <si>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</si>
  <si>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</si>
  <si>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</si>
  <si>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</si>
  <si>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</si>
  <si>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</si>
  <si>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</si>
  <si>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</si>
  <si>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</si>
  <si>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</si>
  <si>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</si>
  <si>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</si>
  <si>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</si>
  <si>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</si>
  <si>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</si>
  <si>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</si>
  <si>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</si>
  <si>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</si>
  <si>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Diputado</t>
  </si>
  <si>
    <t>Legislador</t>
  </si>
  <si>
    <t>Congreso del Estado</t>
  </si>
  <si>
    <t>Hernández</t>
  </si>
  <si>
    <t>Contraloría Interna</t>
  </si>
  <si>
    <t>Martínez</t>
  </si>
  <si>
    <t>Sánchez</t>
  </si>
  <si>
    <t>Díaz</t>
  </si>
  <si>
    <t>Meráz</t>
  </si>
  <si>
    <t>Martha</t>
  </si>
  <si>
    <t>Rodríguez</t>
  </si>
  <si>
    <t>Torres</t>
  </si>
  <si>
    <t>Barrera</t>
  </si>
  <si>
    <t>García</t>
  </si>
  <si>
    <t>Herrera</t>
  </si>
  <si>
    <t>Contreras</t>
  </si>
  <si>
    <t>González</t>
  </si>
  <si>
    <t>Alejandra</t>
  </si>
  <si>
    <t>Valdéz</t>
  </si>
  <si>
    <t>Angélica</t>
  </si>
  <si>
    <t>Mendoza</t>
  </si>
  <si>
    <t>Camacho</t>
  </si>
  <si>
    <t>Beatríz Eugenia</t>
  </si>
  <si>
    <t>Benavente</t>
  </si>
  <si>
    <t>Cándido</t>
  </si>
  <si>
    <t>Ochoa</t>
  </si>
  <si>
    <t>Rojas</t>
  </si>
  <si>
    <t>Edgardo</t>
  </si>
  <si>
    <t>Edson de Jesús</t>
  </si>
  <si>
    <t>Quintanar</t>
  </si>
  <si>
    <t>Eugenio Guadalupe</t>
  </si>
  <si>
    <t>Govea</t>
  </si>
  <si>
    <t>Arcos</t>
  </si>
  <si>
    <t>Hector Mauricio</t>
  </si>
  <si>
    <t>Ramírez</t>
  </si>
  <si>
    <t>Konishi</t>
  </si>
  <si>
    <t>Jesús Emmanuel</t>
  </si>
  <si>
    <t>Ramos</t>
  </si>
  <si>
    <t>José Antonio</t>
  </si>
  <si>
    <t>Zapata</t>
  </si>
  <si>
    <t>Laura Patricia</t>
  </si>
  <si>
    <t>Silva</t>
  </si>
  <si>
    <t>Celis</t>
  </si>
  <si>
    <t>María del Consuelo</t>
  </si>
  <si>
    <t>Carmona</t>
  </si>
  <si>
    <t>Salas</t>
  </si>
  <si>
    <t>María del Rosario</t>
  </si>
  <si>
    <t>Olivares</t>
  </si>
  <si>
    <t>María Isabel</t>
  </si>
  <si>
    <t>Tovar</t>
  </si>
  <si>
    <t>Mario</t>
  </si>
  <si>
    <t>Lárraga</t>
  </si>
  <si>
    <t>Delgado</t>
  </si>
  <si>
    <t>Marité</t>
  </si>
  <si>
    <t>Correa</t>
  </si>
  <si>
    <t>Barajas</t>
  </si>
  <si>
    <t>Martín</t>
  </si>
  <si>
    <t>Juárez</t>
  </si>
  <si>
    <t>Cordova</t>
  </si>
  <si>
    <t>Paola Alejandra</t>
  </si>
  <si>
    <t>Arreola</t>
  </si>
  <si>
    <t>Nieto</t>
  </si>
  <si>
    <t>Villarreal</t>
  </si>
  <si>
    <t>Loo</t>
  </si>
  <si>
    <t>Ricardo</t>
  </si>
  <si>
    <t>Rolando</t>
  </si>
  <si>
    <t>Hervert</t>
  </si>
  <si>
    <t>Lara</t>
  </si>
  <si>
    <t>Rosa</t>
  </si>
  <si>
    <t>Zuñiga</t>
  </si>
  <si>
    <t>Luna</t>
  </si>
  <si>
    <t>Rubén</t>
  </si>
  <si>
    <t>Guajardo</t>
  </si>
  <si>
    <t>Sonia</t>
  </si>
  <si>
    <t>Vianey</t>
  </si>
  <si>
    <t>Montes</t>
  </si>
  <si>
    <t>Colunga</t>
  </si>
  <si>
    <t>Adriana</t>
  </si>
  <si>
    <t>Maldonado</t>
  </si>
  <si>
    <t>América Liliana</t>
  </si>
  <si>
    <t>Loera</t>
  </si>
  <si>
    <t>Gutiérrez</t>
  </si>
  <si>
    <t>César</t>
  </si>
  <si>
    <t>Isidro</t>
  </si>
  <si>
    <t>Cruz</t>
  </si>
  <si>
    <t>Héctor Vicente</t>
  </si>
  <si>
    <t>Mayorga</t>
  </si>
  <si>
    <t>Juventino Oswaldo</t>
  </si>
  <si>
    <t>Lidia</t>
  </si>
  <si>
    <t>Argüello</t>
  </si>
  <si>
    <t>Acosta</t>
  </si>
  <si>
    <t>Marcelina</t>
  </si>
  <si>
    <t>Oviedo</t>
  </si>
  <si>
    <t>Martha Elva</t>
  </si>
  <si>
    <t>Barragán</t>
  </si>
  <si>
    <t>Norma Arcadia</t>
  </si>
  <si>
    <t>Vázquez</t>
  </si>
  <si>
    <t>Pescina</t>
  </si>
  <si>
    <t>Personal de confianza</t>
  </si>
  <si>
    <t>confianza</t>
  </si>
  <si>
    <t>Jefe de la Unidad de Información Pública</t>
  </si>
  <si>
    <t>Subcoordinadora</t>
  </si>
  <si>
    <t>Coordinador</t>
  </si>
  <si>
    <t>Titular de la Unidad de Evaluación y Control</t>
  </si>
  <si>
    <t>Oficial Mayor</t>
  </si>
  <si>
    <t>http://congresosanluis.gob.mx/sites/default/files/trasparencia/normatividad/art84/17/Declaracion%20Patrimonial%202018/DECLARACIONES%20PATRIMONIALES%20INICIO/COORDINADORES/ADRIANA%20HERRERA%20MALDONADO/patrimonial.PDF</t>
  </si>
  <si>
    <t>http://congresosanluis.gob.mx/sites/default/files/trasparencia/normatividad/art84/17/Declaracion%20Patrimonial%202018/DECLARACIONES%20PATRIMONIALES%20INICIO/DIPUTADOS/HECTOR%20MAURICIO%20RAMIREZ%20KONISHI/fiscal.PDF</t>
  </si>
  <si>
    <t>http://congresosanluis.gob.mx/sites/default/files/trasparencia/normatividad/art84/17/Declaracion%20Patrimonial%202018/DECLARACIONES%20PATRIMONIALES%20INICIO/DIPUTADOS/MARIA%20ISABEL%20GONZALEZ%20TOVAR/fiscal.PDF</t>
  </si>
  <si>
    <t>http://congresosanluis.gob.mx/sites/default/files/trasparencia/normatividad/art84/17/Declaracion%20Patrimonial%202018/DECLARACIONES%20PATRIMONIALES%20INICIO/COORDINADORES/ADRIANA%20HERRERA%20MALDONADO/CI.PDF</t>
  </si>
  <si>
    <t>No se generó el hipervínculo, debido a que el servidor público no presentó la declaración fiscal.</t>
  </si>
  <si>
    <t>Contralor Interno</t>
  </si>
  <si>
    <t>Subcoordinador</t>
  </si>
  <si>
    <t>Instituto de Investigaciones Legislativas</t>
  </si>
  <si>
    <t>Oficialía Mayor</t>
  </si>
  <si>
    <t>Asesoría y Secretariado Técnico de Comisiones</t>
  </si>
  <si>
    <t>Finanzas</t>
  </si>
  <si>
    <t>Servicios Internos</t>
  </si>
  <si>
    <t>Unidad de Información Pública</t>
  </si>
  <si>
    <t>Cecilia de los Angeles</t>
  </si>
  <si>
    <t>Dulcelina</t>
  </si>
  <si>
    <t>Eduardo</t>
  </si>
  <si>
    <t>Fernando</t>
  </si>
  <si>
    <t>Gerardo</t>
  </si>
  <si>
    <t>Guillermina</t>
  </si>
  <si>
    <t>Héctor</t>
  </si>
  <si>
    <t>J. Guadalupe</t>
  </si>
  <si>
    <t>Jesús</t>
  </si>
  <si>
    <t>Jorge Luis</t>
  </si>
  <si>
    <t>José</t>
  </si>
  <si>
    <t>José Luis</t>
  </si>
  <si>
    <t>José Paz</t>
  </si>
  <si>
    <t>José Ricardo</t>
  </si>
  <si>
    <t>Josefina</t>
  </si>
  <si>
    <t>Juan Alejandro</t>
  </si>
  <si>
    <t>Juan Antonio</t>
  </si>
  <si>
    <t>Juan Manuel</t>
  </si>
  <si>
    <t>Limbania</t>
  </si>
  <si>
    <t>María Graciela</t>
  </si>
  <si>
    <t>María Rebeca</t>
  </si>
  <si>
    <t>Mariano</t>
  </si>
  <si>
    <t>Oscar</t>
  </si>
  <si>
    <t>Raúl</t>
  </si>
  <si>
    <t>Sergio Enrique</t>
  </si>
  <si>
    <t>Xitlálic</t>
  </si>
  <si>
    <t>Amram Eliseo</t>
  </si>
  <si>
    <t>Beatriz Eugenia</t>
  </si>
  <si>
    <t>Edgar Enrique</t>
  </si>
  <si>
    <t>Franco Alejandro</t>
  </si>
  <si>
    <t>José Manuel</t>
  </si>
  <si>
    <t>Juan Francisco</t>
  </si>
  <si>
    <t>Mariel de los Angeles</t>
  </si>
  <si>
    <t>Rosario</t>
  </si>
  <si>
    <t>Guillén</t>
  </si>
  <si>
    <t>Chávez</t>
  </si>
  <si>
    <t>Limón</t>
  </si>
  <si>
    <t>Serrano</t>
  </si>
  <si>
    <t>Morquecho</t>
  </si>
  <si>
    <t>Mendizabal</t>
  </si>
  <si>
    <t>Cardona</t>
  </si>
  <si>
    <t>Quintero</t>
  </si>
  <si>
    <t>Miranda</t>
  </si>
  <si>
    <t>Belmarez</t>
  </si>
  <si>
    <t>Romero</t>
  </si>
  <si>
    <t>Villanueva</t>
  </si>
  <si>
    <t>Salazar</t>
  </si>
  <si>
    <t>Méndez</t>
  </si>
  <si>
    <t>Cordero</t>
  </si>
  <si>
    <t>Reyes</t>
  </si>
  <si>
    <t>Martell</t>
  </si>
  <si>
    <t>Gaitan</t>
  </si>
  <si>
    <t>Terán</t>
  </si>
  <si>
    <t>Niño</t>
  </si>
  <si>
    <t>Orta</t>
  </si>
  <si>
    <t>Bautista</t>
  </si>
  <si>
    <t>Desfassiux</t>
  </si>
  <si>
    <t>Briones</t>
  </si>
  <si>
    <t xml:space="preserve">Benavente </t>
  </si>
  <si>
    <t>Coronado</t>
  </si>
  <si>
    <t>Jonguitud</t>
  </si>
  <si>
    <t>Pinoncelly</t>
  </si>
  <si>
    <t>Peralta</t>
  </si>
  <si>
    <t>Gordoa</t>
  </si>
  <si>
    <t>de Lira</t>
  </si>
  <si>
    <t>Montelongo</t>
  </si>
  <si>
    <t>Gaviño</t>
  </si>
  <si>
    <t>Pazzi</t>
  </si>
  <si>
    <t>Pérez</t>
  </si>
  <si>
    <t>Rivera</t>
  </si>
  <si>
    <t>Mireles</t>
  </si>
  <si>
    <t>Salinas</t>
  </si>
  <si>
    <t>Calzada</t>
  </si>
  <si>
    <t>Melo</t>
  </si>
  <si>
    <t>Báez</t>
  </si>
  <si>
    <t>Zavala</t>
  </si>
  <si>
    <t>Aguilar</t>
  </si>
  <si>
    <t>Monreal</t>
  </si>
  <si>
    <t>Espinosa</t>
  </si>
  <si>
    <t>Guevara</t>
  </si>
  <si>
    <t>Villegas</t>
  </si>
  <si>
    <t>Padilla</t>
  </si>
  <si>
    <t>Cabello</t>
  </si>
  <si>
    <t>Servín</t>
  </si>
  <si>
    <t>Rosales</t>
  </si>
  <si>
    <t>Rodríguexz</t>
  </si>
  <si>
    <t>Guerra</t>
  </si>
  <si>
    <t>Flores</t>
  </si>
  <si>
    <t>Noval</t>
  </si>
  <si>
    <t>Medina</t>
  </si>
  <si>
    <t>López</t>
  </si>
  <si>
    <t>http://congresosanluis.gob.mx/sites/default/files/trasparencia/normatividad/art84/17/Declaracion%20Patrimonial%202018/DECLARACIONES%20DE%20CONCLUSION/DIPUTADOS/CECILIA%20DE%20LOS%20ANGELES%20GONZALEZ%20GORDOA/Conclusion.pdf</t>
  </si>
  <si>
    <t>http://congresosanluis.gob.mx/sites/default/files/trasparencia/normatividad/art84/17/Declaracion%20Patrimonial%202018/DECLARACIONES%20DE%20CONCLUSION/DIPUTADOS/DULCELINA%20SANCHEZ%20DE%20LIRA/Conclusion.pdf</t>
  </si>
  <si>
    <t>http://congresosanluis.gob.mx/sites/default/files/trasparencia/normatividad/art84/17/Declaracion%20Patrimonial%202018/DECLARACIONES%20DE%20CONCLUSION/DIPUTADOS/EDUARDO%20GUILLEN%20MARTELL/Conclusion%201.pdf</t>
  </si>
  <si>
    <t>http://congresosanluis.gob.mx/sites/default/files/trasparencia/normatividad/art84/17/Declaracion%20Patrimonial%202018/DECLARACIONES%20DE%20CONCLUSION/DIPUTADOS/FERNANDO%20CHAVEZ%20MENDEZ/Conclusion.pdf</t>
  </si>
  <si>
    <t>http://congresosanluis.gob.mx/sites/default/files/trasparencia/normatividad/art84/17/Declaracion%20Patrimonial%202018/DECLARACIONES%20DE%20CONCLUSION/DIPUTADOS/GERARDO%20LIMON%20MONTELONGO/Conclusion.pdf</t>
  </si>
  <si>
    <t>http://congresosanluis.gob.mx/sites/default/files/trasparencia/normatividad/art84/17/Declaracion%20Patrimonial%202018/DECLARACIONES%20DE%20CONCLUSION/DIPUTADOS/GERARDO%20SERRANO%20GAVINO/Conclusion.pdf</t>
  </si>
  <si>
    <t>http://congresosanluis.gob.mx/sites/default/files/trasparencia/normatividad/art84/17/Declaracion%20Patrimonial%202018/DECLARACIONES%20DE%20CONCLUSION/DIPUTADOS/GUILLERMINA%20MORQUECHO%20PAZZI/Conclusion.pdf</t>
  </si>
  <si>
    <t>http://congresosanluis.gob.mx/sites/default/files/trasparencia/normatividad/art84/17/Declaracion%20Patrimonial%202018/DECLARACIONES%20DE%20CONCLUSION/DIPUTADOS/HECTOR%20MENDIZABAL%20PEREZ/Conclusion.pdf</t>
  </si>
  <si>
    <t>http://congresosanluis.gob.mx/sites/default/files/trasparencia/normatividad/art84/17/Declaracion%20Patrimonial%202018/DECLARACIONES%20DE%20CONCLUSION/DIPUTADOS/HECTOR%20MERAZ%20RIVERA/Conclusion.pdf</t>
  </si>
  <si>
    <t>http://congresosanluis.gob.mx/sites/default/files/trasparencia/normatividad/art84/17/Declaracion%20Patrimonial%202018/DECLARACIONES%20DE%20CONCLUSION/DIPUTADOS/J.%20GUADALUPE%20TORRES%20SANCHEZ/Conclusion.pdf</t>
  </si>
  <si>
    <t>http://congresosanluis.gob.mx/sites/default/files/trasparencia/normatividad/art84/17/Declaracion%20Patrimonial%202018/DECLARACIONES%20DE%20CONCLUSION/DIPUTADOS/JESUS%20CARDONA%20MIRELES/Conclusion.pdf</t>
  </si>
  <si>
    <t>http://congresosanluis.gob.mx/sites/default/files/trasparencia/normatividad/art84/17/Declaracion%20Patrimonial%202018/DECLARACIONES%20DE%20CONCLUSION/DIPUTADOS/JESUS%20QUINTERO%20DIAZ/Conclusion.pdf</t>
  </si>
  <si>
    <t>http://congresosanluis.gob.mx/sites/default/files/trasparencia/normatividad/art84/17/Declaracion%20Patrimonial%202018/DECLARACIONES%20DE%20CONCLUSION/DIPUTADOS/JORGE%20LUIS%20DIAZ%20SALINAS/Conclusion.pdf</t>
  </si>
  <si>
    <t>http://congresosanluis.gob.mx/sites/default/files/trasparencia/normatividad/art84/17/Declaracion%20Patrimonial%202018/DECLARACIONES%20DE%20CONCLUSION/DIPUTADOS/JORGE%20LUIS%20MIRANDA%20TORRES/Conclusion.pdf</t>
  </si>
  <si>
    <t>http://congresosanluis.gob.mx/sites/default/files/trasparencia/normatividad/art84/17/Declaracion%20Patrimonial%202018/DECLARACIONES%20DE%20CONCLUSION/DIPUTADOS/JOSE%20BELMAREZ%20HERRERA/Conclusion.pdf</t>
  </si>
  <si>
    <t>http://congresosanluis.gob.mx/sites/default/files/trasparencia/normatividad/art84/17/Declaracion%20Patrimonial%202018/DECLARACIONES%20DE%20CONCLUSION/DIPUTADOS/JOSE%20LUIS%20ROMERO%20CALZADA/Conclusion.pdf</t>
  </si>
  <si>
    <t>http://congresosanluis.gob.mx/sites/default/files/trasparencia/normatividad/art84/17/Declaracion%20Patrimonial%202018/DECLARACIONES%20DE%20CONCLUSION/DIPUTADOS/JOSE%20PAZ%20VILLANUEVA%20CONTRERAS/Conclusion.pdf</t>
  </si>
  <si>
    <t>http://congresosanluis.gob.mx/sites/default/files/trasparencia/normatividad/art84/17/Declaracion%20Patrimonial%202018/DECLARACIONES%20DE%20CONCLUSION/DIPUTADOS/JOSEFINA%20SALAZAR%20BAEZ/Conclusion.pdf</t>
  </si>
  <si>
    <t>http://congresosanluis.gob.mx/sites/default/files/trasparencia/normatividad/art84/17/Declaracion%20Patrimonial%202018/DECLARACIONES%20DE%20CONCLUSION/DIPUTADOS/JUAN%20ALEJANDRO%20MENDEZ%20ZAVALA/Conclusion.pdf</t>
  </si>
  <si>
    <t>http://congresosanluis.gob.mx/sites/default/files/trasparencia/normatividad/art84/17/Declaracion%20Patrimonial%202018/DECLARACIONES%20DE%20CONCLUSION/DIPUTADOS/JUAN%20ANTONIO%20CORDERO%20AGUILAR/Conclusion.pdf</t>
  </si>
  <si>
    <t>http://congresosanluis.gob.mx/sites/default/files/trasparencia/normatividad/art84/17/Declaracion%20Patrimonial%202018/DECLARACIONES%20DE%20CONCLUSION/DIPUTADOS/LIMBANIA%20MARTEL%20ESPINOSA/Conclusion.pdf</t>
  </si>
  <si>
    <t>http://congresosanluis.gob.mx/sites/default/files/trasparencia/normatividad/art84/17/Declaracion%20Patrimonial%202018/DECLARACIONES%20DE%20CONCLUSION/DIPUTADOS/MARIA%20GRACIELA%20GAITAN%20DIAZ/Conclusion.pdf</t>
  </si>
  <si>
    <t>http://congresosanluis.gob.mx/sites/default/files/trasparencia/normatividad/art84/17/Declaracion%20Patrimonial%202018/DECLARACIONES%20DE%20CONCLUSION/DIPUTADOS/MARIA%20REBECA%20TERAN%20GUEVARA/Conclusion.pdf</t>
  </si>
  <si>
    <t>http://congresosanluis.gob.mx/sites/default/files/trasparencia/normatividad/art84/17/Declaracion%20Patrimonial%202018/DECLARACIONES%20DE%20CONCLUSION/DIPUTADOS/MARIANO%20NINO%20MARTINEZ/Conclusion.pdf</t>
  </si>
  <si>
    <t>http://congresosanluis.gob.mx/sites/default/files/trasparencia/normatividad/art84/17/Declaracion%20Patrimonial%202018/DECLARACIONES%20DE%20CONCLUSION/DIPUTADOS/MARTHA%20ORTA%20RODRIGUEZ/Conclusion.pdf</t>
  </si>
  <si>
    <t>http://congresosanluis.gob.mx/sites/default/files/trasparencia/normatividad/art84/17/Declaracion%20Patrimonial%202018/DECLARACIONES%20DE%20CONCLUSION/DIPUTADOS/OSCAR%20BAUTISTA%20VILLEGAS/Conclusion.pdf</t>
  </si>
  <si>
    <t>http://congresosanluis.gob.mx/sites/default/files/trasparencia/normatividad/art84/17/Declaracion%20Patrimonial%202018/DECLARACIONES%20DE%20CONCLUSION/DIPUTADOS/SERGIO%20ENRIQUE%20DESFASSIUX%20CABELLO/Conclusion.pdf</t>
  </si>
  <si>
    <t>http://congresosanluis.gob.mx/sites/default/files/trasparencia/normatividad/art84/17/Declaracion%20Patrimonial%202018/DECLARACIONES%20DE%20CONCLUSION/DIPUTADOS/XITLALIC%20SANCHEZ%20SERVIN/Conclusion.pdf</t>
  </si>
  <si>
    <t>http://congresosanluis.gob.mx/sites/default/files/trasparencia/normatividad/art84/17/Declaracion%20Patrimonial%202018/DECLARACIONES%20DE%20CONCLUSION/COORDINADORES/AMRAM%20ELISEO%20BRIONES%20ROSALES/Conclusion.pdf</t>
  </si>
  <si>
    <t>http://congresosanluis.gob.mx/sites/default/files/trasparencia/normatividad/art84/17/Declaracion%20Patrimonial%202018/DECLARACIONES%20DE%20CONCLUSION/COORDINADORES/BEATRIZ%20EUGENIA%20BENAVENTE%20RODRIGUEZ/Conclusion.pdf</t>
  </si>
  <si>
    <t>http://congresosanluis.gob.mx/sites/default/files/trasparencia/normatividad/art84/17/Declaracion%20Patrimonial%202018/DECLARACIONES%20DE%20CONCLUSION/COORDINADORES/EDGAR%20ENRIQUE%20SANCHEZ%20GONZALEZ/Conclusion.pdf</t>
  </si>
  <si>
    <t>http://congresosanluis.gob.mx/sites/default/files/trasparencia/normatividad/art84/17/Declaracion%20Patrimonial%202018/DECLARACIONES%20DE%20CONCLUSION/COORDINADORES/FRANCO%20ALEJANDRO%20CORONADO%20GUERRA/Conclusion.pdf</t>
  </si>
  <si>
    <t>http://congresosanluis.gob.mx/sites/default/files/trasparencia/normatividad/art84/17/Declaracion%20Patrimonial%202018/DECLARACIONES%20DE%20CONCLUSION/COORDINADORES/HECTOR%20MERAZ%20GONZALEZ/Conclusion.pdf</t>
  </si>
  <si>
    <t>http://congresosanluis.gob.mx/sites/default/files/trasparencia/normatividad/art84/17/Declaracion%20Patrimonial%202018/DECLARACIONES%20DE%20CONCLUSION/COORDINADORES/JOSE%20MANUEL%20JONGUITUD%20FLORES/Conclusion.pdf</t>
  </si>
  <si>
    <t>http://congresosanluis.gob.mx/sites/default/files/trasparencia/normatividad/art84/17/Declaracion%20Patrimonial%202018/DECLARACIONES%20DE%20CONCLUSION/COORDINADORES/JUAN%20FRANCISCO%20PINONCELY%20NOVAL/Conclusion.pdf</t>
  </si>
  <si>
    <t>http://congresosanluis.gob.mx/sites/default/files/trasparencia/normatividad/art84/17/Declaracion%20Patrimonial%202018/DECLARACIONES%20DE%20CONCLUSION/COORDINADORES/MARIEL%20DE%20LOS%20ANGELES%20PERALTA%20MEDINA/Conclusion.pdf</t>
  </si>
  <si>
    <t>http://congresosanluis.gob.mx/sites/default/files/trasparencia/normatividad/art84/17/Declaracion%20Patrimonial%202018/DECLARACIONES%20DE%20CONCLUSION/COORDINADORES/ROSARIO%20HERNANDEZ%20LOPEZ/Conclusion.pdf</t>
  </si>
  <si>
    <t>http://congresosanluis.gob.mx/sites/default/files/trasparencia/normatividad/art84/17/Declaracion%20Patrimonial%202018/DECLARACIONES%20DE%20CONCLUSION/DIPUTADOS/HECTOR%20MENDIZABAL%20PEREZ/Fiscal.pdf</t>
  </si>
  <si>
    <t>http://congresosanluis.gob.mx/sites/default/files/trasparencia/normatividad/art84/17/Declaracion%20Patrimonial%202018/DECLARACIONES%20DE%20CONCLUSION/DIPUTADOS/JOSEFINA%20SALAZAR%20BAEZ/Fiscal.pdf</t>
  </si>
  <si>
    <t>http://congresosanluis.gob.mx/sites/default/files/trasparencia/normatividad/art84/17/Declaracion%20Patrimonial%202018/DECLARACIONES%20DE%20CONCLUSION/DIPUTADOS/MARIANO%20NINO%20MARTINEZ/Fiscal.pdf</t>
  </si>
  <si>
    <t>http://congresosanluis.gob.mx/sites/default/files/trasparencia/normatividad/art84/17/Declaracion%20Patrimonial%202018/DECLARACIONES%20DE%20CONCLUSION/DIPUTADOS/MARTHA%20ORTA%20RODRIGUEZ/Fiscal.pdf</t>
  </si>
  <si>
    <t>http://congresosanluis.gob.mx/sites/default/files/trasparencia/normatividad/art84/17/Declaracion%20Patrimonial%202018/DECLARACIONES%20DE%20CONCLUSION/DIPUTADOS/OSCAR%20BAUTISTA%20VILLEGAS/Fiscal.pdf</t>
  </si>
  <si>
    <t>http://congresosanluis.gob.mx/sites/default/files/trasparencia/normatividad/art84/17/Declaracion%20Patrimonial%202018/DECLARACIONES%20DE%20CONCLUSION/DIPUTADOS/SERGIO%20ENRIQUE%20DESFASSIUX%20CABELLO/Fiscal.pdf</t>
  </si>
  <si>
    <t>http://congresosanluis.gob.mx/sites/default/files/trasparencia/normatividad/art84/17/Declaracion%20Patrimonial%202018/DECLARACIONES%20DE%20CONCLUSION/DIPUTADOS/XITLALIC%20SANCHEZ%20SERVIN/Fiscal.pdf</t>
  </si>
  <si>
    <t>http://congresosanluis.gob.mx/sites/default/files/trasparencia/normatividad/art84/17/Declaracion%20Patrimonial%202018/DECLARACIONES%20DE%20CONCLUSION/COORDINADORES/BEATRIZ%20EUGENIA%20BENAVENTE%20RODRIGUEZ/fiscal.pdf</t>
  </si>
  <si>
    <t>http://congresosanluis.gob.mx/sites/default/files/trasparencia/normatividad/art84/17/Declaracion%20Patrimonial%202018/DECLARACIONES%20DE%20CONCLUSION/COORDINADORES/JUAN%20FRANCISCO%20PINONCELY%20NOVAL/Fiscal.pdf</t>
  </si>
  <si>
    <t>http://congresosanluis.gob.mx/sites/default/files/trasparencia/normatividad/art84/17/Declaracion%20Patrimonial%202018/DECLARACIONES%20DE%20CONCLUSION/DIPUTADOS/CECILIA%20DE%20LOS%20ANGELES%20GONZALEZ%20GORDOA/CI.pdf</t>
  </si>
  <si>
    <t>http://congresosanluis.gob.mx/sites/default/files/trasparencia/normatividad/art84/17/Declaracion%20Patrimonial%202018/DECLARACIONES%20DE%20CONCLUSION/DIPUTADOS/DULCELINA%20SANCHEZ%20DE%20LIRA/CI.pdf</t>
  </si>
  <si>
    <t>http://congresosanluis.gob.mx/sites/default/files/trasparencia/normatividad/art84/17/Declaracion%20Patrimonial%202018/DECLARACIONES%20DE%20CONCLUSION/DIPUTADOS/EDUARDO%20GUILLEN%20MARTELL/CI.pdf</t>
  </si>
  <si>
    <t>http://congresosanluis.gob.mx/sites/default/files/trasparencia/normatividad/art84/17/Declaracion%20Patrimonial%202018/DECLARACIONES%20DE%20CONCLUSION/DIPUTADOS/FERNANDO%20CHAVEZ%20MENDEZ/CI.pdf</t>
  </si>
  <si>
    <t>http://congresosanluis.gob.mx/sites/default/files/trasparencia/normatividad/art84/17/Declaracion%20Patrimonial%202018/DECLARACIONES%20DE%20CONCLUSION/DIPUTADOS/GERARDO%20SERRANO%20GAVINO/CI.pdf</t>
  </si>
  <si>
    <t>http://congresosanluis.gob.mx/sites/default/files/trasparencia/normatividad/art84/17/Declaracion%20Patrimonial%202018/DECLARACIONES%20DE%20CONCLUSION/DIPUTADOS/GUILLERMINA%20MORQUECHO%20PAZZI/CI.pdf</t>
  </si>
  <si>
    <t>http://congresosanluis.gob.mx/sites/default/files/trasparencia/normatividad/art84/17/Declaracion%20Patrimonial%202018/DECLARACIONES%20DE%20CONCLUSION/DIPUTADOS/HECTOR%20MENDIZABAL%20PEREZ/CI.pdf</t>
  </si>
  <si>
    <t>http://congresosanluis.gob.mx/sites/default/files/trasparencia/normatividad/art84/17/Declaracion%20Patrimonial%202018/DECLARACIONES%20DE%20CONCLUSION/DIPUTADOS/HECTOR%20MERAZ%20RIVERA/CI.pdf</t>
  </si>
  <si>
    <t>http://congresosanluis.gob.mx/sites/default/files/trasparencia/normatividad/art84/17/Declaracion%20Patrimonial%202018/DECLARACIONES%20DE%20CONCLUSION/DIPUTADOS/J.%20GUADALUPE%20TORRES%20SANCHEZ/CI.pdf</t>
  </si>
  <si>
    <t>http://congresosanluis.gob.mx/sites/default/files/trasparencia/normatividad/art84/17/Declaracion%20Patrimonial%202018/DECLARACIONES%20DE%20CONCLUSION/DIPUTADOS/JESUS%20CARDONA%20MIRELES/CI.pdf</t>
  </si>
  <si>
    <t>http://congresosanluis.gob.mx/sites/default/files/trasparencia/normatividad/art84/17/Declaracion%20Patrimonial%202018/DECLARACIONES%20DE%20CONCLUSION/DIPUTADOS/JESUS%20QUINTERO%20DIAZ/CI.pdf</t>
  </si>
  <si>
    <t>http://congresosanluis.gob.mx/sites/default/files/trasparencia/normatividad/art84/17/Declaracion%20Patrimonial%202018/DECLARACIONES%20DE%20CONCLUSION/DIPUTADOS/JORGE%20LUIS%20DIAZ%20SALINAS/CI.pdf</t>
  </si>
  <si>
    <t>http://congresosanluis.gob.mx/sites/default/files/trasparencia/normatividad/art84/17/Declaracion%20Patrimonial%202018/DECLARACIONES%20DE%20CONCLUSION/DIPUTADOS/JORGE%20LUIS%20MIRANDA%20TORRES/CI.pdf</t>
  </si>
  <si>
    <t>http://congresosanluis.gob.mx/sites/default/files/trasparencia/normatividad/art84/17/Declaracion%20Patrimonial%202018/DECLARACIONES%20DE%20CONCLUSION/DIPUTADOS/JOSE%20BELMAREZ%20HERRERA/C1.pdf</t>
  </si>
  <si>
    <t>http://congresosanluis.gob.mx/sites/default/files/trasparencia/normatividad/art84/17/Declaracion%20Patrimonial%202018/DECLARACIONES%20DE%20CONCLUSION/DIPUTADOS/JOSE%20RICARDO%20GARCIA%20MELO/CI.pdf</t>
  </si>
  <si>
    <t>http://congresosanluis.gob.mx/sites/default/files/trasparencia/normatividad/art84/17/Declaracion%20Patrimonial%202018/DECLARACIONES%20DE%20CONCLUSION/DIPUTADOS/JOSEFINA%20SALAZAR%20BAEZ/CI.pdf</t>
  </si>
  <si>
    <t>http://congresosanluis.gob.mx/sites/default/files/trasparencia/normatividad/art84/17/Declaracion%20Patrimonial%202018/DECLARACIONES%20DE%20CONCLUSION/DIPUTADOS/JUAN%20ALEJANDRO%20MENDEZ%20ZAVALA/CI.pdf</t>
  </si>
  <si>
    <t>http://congresosanluis.gob.mx/sites/default/files/trasparencia/normatividad/art84/17/Declaracion%20Patrimonial%202018/DECLARACIONES%20DE%20CONCLUSION/DIPUTADOS/JUAN%20ANTONIO%20CORDERO%20AGUILAR/CI.pdf</t>
  </si>
  <si>
    <t>http://congresosanluis.gob.mx/sites/default/files/trasparencia/normatividad/art84/17/Declaracion%20Patrimonial%202018/DECLARACIONES%20DE%20CONCLUSION/DIPUTADOS/LIMBANIA%20MARTEL%20ESPINOSA/CI.pdf</t>
  </si>
  <si>
    <t>http://congresosanluis.gob.mx/sites/default/files/trasparencia/normatividad/art84/17/Declaracion%20Patrimonial%202018/DECLARACIONES%20DE%20CONCLUSION/DIPUTADOS/MARIA%20GRACIELA%20GAITAN%20DIAZ/CI.pdf</t>
  </si>
  <si>
    <t>http://congresosanluis.gob.mx/sites/default/files/trasparencia/normatividad/art84/17/Declaracion%20Patrimonial%202018/DECLARACIONES%20DE%20CONCLUSION/DIPUTADOS/MARIA%20REBECA%20TERAN%20GUEVARA/CI.pdf</t>
  </si>
  <si>
    <t>http://congresosanluis.gob.mx/sites/default/files/trasparencia/normatividad/art84/17/Declaracion%20Patrimonial%202018/DECLARACIONES%20DE%20CONCLUSION/DIPUTADOS/MARIANO%20NINO%20MARTINEZ/CI.pdf</t>
  </si>
  <si>
    <t>http://congresosanluis.gob.mx/sites/default/files/trasparencia/normatividad/art84/17/Declaracion%20Patrimonial%202018/DECLARACIONES%20DE%20CONCLUSION/DIPUTADOS/MARTHA%20ORTA%20RODRIGUEZ/CI.pdf</t>
  </si>
  <si>
    <t>http://congresosanluis.gob.mx/sites/default/files/trasparencia/normatividad/art84/17/Declaracion%20Patrimonial%202018/DECLARACIONES%20DE%20CONCLUSION/DIPUTADOS/OSCAR%20BAUTISTA%20VILLEGAS/CI.pdf</t>
  </si>
  <si>
    <t>http://congresosanluis.gob.mx/sites/default/files/trasparencia/normatividad/art84/17/Declaracion%20Patrimonial%202018/DECLARACIONES%20DE%20CONCLUSION/DIPUTADOS/SERGIO%20ENRIQUE%20DESFASSIUX%20CABELLO/CI.pdf</t>
  </si>
  <si>
    <t>http://congresosanluis.gob.mx/sites/default/files/trasparencia/normatividad/art84/17/Declaracion%20Patrimonial%202018/DECLARACIONES%20DE%20CONCLUSION/DIPUTADOS/XITLALIC%20SANCHEZ%20SERVIN/CI.pdf</t>
  </si>
  <si>
    <t>http://congresosanluis.gob.mx/sites/default/files/trasparencia/normatividad/art84/17/Declaracion%20Patrimonial%202018/DECLARACIONES%20DE%20CONCLUSION/COORDINADORES/AMRAM%20ELISEO%20BRIONES%20ROSALES/CI.pdf</t>
  </si>
  <si>
    <t>http://congresosanluis.gob.mx/sites/default/files/trasparencia/normatividad/art84/17/Declaracion%20Patrimonial%202018/DECLARACIONES%20DE%20CONCLUSION/COORDINADORES/BEATRIZ%20EUGENIA%20BENAVENTE%20RODRIGUEZ/CI.PDF</t>
  </si>
  <si>
    <t>http://congresosanluis.gob.mx/sites/default/files/trasparencia/normatividad/art84/17/Declaracion%20Patrimonial%202018/DECLARACIONES%20DE%20CONCLUSION/COORDINADORES/FRANCO%20ALEJANDRO%20CORONADO%20GUERRA/CI.pdf</t>
  </si>
  <si>
    <t>http://congresosanluis.gob.mx/sites/default/files/trasparencia/normatividad/art84/17/Declaracion%20Patrimonial%202018/DECLARACIONES%20DE%20CONCLUSION/COORDINADORES/HECTOR%20MERAZ%20GONZALEZ/CI.pdf</t>
  </si>
  <si>
    <t>http://congresosanluis.gob.mx/sites/default/files/trasparencia/normatividad/art84/17/Declaracion%20Patrimonial%202018/DECLARACIONES%20DE%20CONCLUSION/COORDINADORES/JOSE%20MANUEL%20JONGUITUD%20FLORES/CI.pdf</t>
  </si>
  <si>
    <t>http://congresosanluis.gob.mx/sites/default/files/trasparencia/normatividad/art84/17/Declaracion%20Patrimonial%202018/DECLARACIONES%20DE%20CONCLUSION/COORDINADORES/JUAN%20FRANCISCO%20PINONCELY%20NOVAL/CI.pdf</t>
  </si>
  <si>
    <t>http://congresosanluis.gob.mx/sites/default/files/trasparencia/normatividad/art84/17/Declaracion%20Patrimonial%202018/DECLARACIONES%20DE%20CONCLUSION/COORDINADORES/MARIEL%20DE%20LOS%20ANGELES%20PERALTA%20MEDINA/CI.pdf</t>
  </si>
  <si>
    <t>http://congresosanluis.gob.mx/sites/default/files/trasparencia/normatividad/art84/17/Declaracion%20Patrimonial%202018/DECLARACIONES%20DE%20CONCLUSION/COORDINADORES/ROSARIO%20HERNANDEZ%20LOPEZ/CI.pdf</t>
  </si>
  <si>
    <t>Lucila</t>
  </si>
  <si>
    <t>Nava</t>
  </si>
  <si>
    <t>Piña</t>
  </si>
  <si>
    <t>http://congresosanluis.gob.mx/sites/default/files/trasparencia/normatividad/art84/17/Declaracion%20Patrimonial%202018/DECLARACIONES%20DE%20CONCLUSION/DIPUTADOS/LUCILA%20NAVA%20PINA/conclusion.PDF</t>
  </si>
  <si>
    <t>http://congresosanluis.gob.mx/sites/default/files/trasparencia/normatividad/art84/17/Declaracion%20Patrimonial%202018/DECLARACIONES%20DE%20CONCLUSION/DIPUTADOS/LUCILA%20NAVA%20PINA/CI.PDF</t>
  </si>
  <si>
    <t>Oscar Carlos</t>
  </si>
  <si>
    <t>Vera</t>
  </si>
  <si>
    <t>Fabregat</t>
  </si>
  <si>
    <t>Marceleño</t>
  </si>
  <si>
    <t>Alonso</t>
  </si>
  <si>
    <t>Cuauhtémoc</t>
  </si>
  <si>
    <t>Ibarra</t>
  </si>
  <si>
    <t>Juan de Jesús</t>
  </si>
  <si>
    <t>Rocha</t>
  </si>
  <si>
    <t>Roy</t>
  </si>
  <si>
    <t>Yuridia</t>
  </si>
  <si>
    <t>Oveilhe</t>
  </si>
  <si>
    <t>Zulaica Andrea</t>
  </si>
  <si>
    <t>http://congresosanluis.gob.mx/sites/default/files/trasparencia/normatividad/art84/17/Declaracion%20Patrimonial%202018/DECLARACIONES%20PATRIMONIALES%20INICIO/COORDINADORES/ROY%20GONZALEZ%20PADILLA/Patrimonial.pdf</t>
  </si>
  <si>
    <t>http://congresosanluis.gob.mx/sites/default/files/trasparencia/normatividad/art84/17/Declaracion%20Patrimonial%202018/DECLARACIONES%20PATRIMONIALES%20INICIO/COORDINADORES/ROY%20GONZALEZ%20PADILLA/CI.pdf</t>
  </si>
  <si>
    <t>Encargado de la Coordinación</t>
  </si>
  <si>
    <t>Encargada del Archivo</t>
  </si>
  <si>
    <t>Secretaria Técnica</t>
  </si>
  <si>
    <t xml:space="preserve"> </t>
  </si>
  <si>
    <t>Pedro Cesar</t>
  </si>
  <si>
    <t>Carrizales</t>
  </si>
  <si>
    <t>Becerra</t>
  </si>
  <si>
    <t>http://www.cegaipslp.org.mx/HV2019Dos.nsf/nombre_de_la_vista/00B17EAB993C53038625842C007485DF/$File/MODIFICACION+2018+1.pdf</t>
  </si>
  <si>
    <t>http://www.cegaipslp.org.mx/HV2019Dos.nsf/nombre_de_la_vista/9136C175BC7521898625842C0074BB74/$File/aviso+word++art.+86+fracc+XVIII.doc</t>
  </si>
  <si>
    <t>http://www.cegaipslp.org.mx/HV2019Dos.nsf/nombre_de_la_vista/9904D26FFD50CFB88625842C0074DDAA/$File/CI1.pdf</t>
  </si>
  <si>
    <t>http://www.cegaipslp.org.mx/HV2019Dos.nsf/nombre_de_la_vista/FEA791AB1A7E29238625842C007599A8/$File/FISCAL+1.pdf</t>
  </si>
  <si>
    <t>http://www.cegaipslp.org.mx/HV2019Dos.nsf/nombre_de_la_vista/930994A183D60F468625842C0075AFAB/$File/CI1.pdf</t>
  </si>
  <si>
    <t>http://www.cegaipslp.org.mx/HV2019Dos.nsf/nombre_de_la_vista/A883E30949A8ADF38625842C0075EA78/$File/MODIFICACION+2018+1.pdf</t>
  </si>
  <si>
    <t>http://www.cegaipslp.org.mx/HV2019Dos.nsf/nombre_de_la_vista/CD7F7195CD59D3AC8625842C00760121/$File/FISCAL+1.pdf</t>
  </si>
  <si>
    <t>http://www.cegaipslp.org.mx/HV2019Dos.nsf/nombre_de_la_vista/EF6EAE9E74C07B4B8625842C00761367/$File/CI1.pdf</t>
  </si>
  <si>
    <t>http://www.cegaipslp.org.mx/HV2019Dos.nsf/nombre_de_la_vista/666BE230517396108625842C00766482/$File/MODIFICACION+2018+1.pdf</t>
  </si>
  <si>
    <t>http://www.cegaipslp.org.mx/HV2019Dos.nsf/nombre_de_la_vista/04CF37A2E0EB04278625842C00767813/$File/FISCAL+1.pdf</t>
  </si>
  <si>
    <t>http://www.cegaipslp.org.mx/HV2019Dos.nsf/nombre_de_la_vista/82AE3277D10514638625842C00768CF9/$File/CI1.pdf</t>
  </si>
  <si>
    <t>http://www.cegaipslp.org.mx/HV2019Dos.nsf/nombre_de_la_vista/40CD9C84781FC4428625842C0076CA89/$File/MODIFICACION+2018+1.pdf</t>
  </si>
  <si>
    <t>http://www.cegaipslp.org.mx/HV2019Dos.nsf/nombre_de_la_vista/CFE1EE1645206B098625842C0076DFCC/$File/FISCAL+1.pdf</t>
  </si>
  <si>
    <t>http://www.cegaipslp.org.mx/HV2019Dos.nsf/nombre_de_la_vista/B2AB23FAE25ADBA48625842C0076F4E8/$File/CI1.pdf</t>
  </si>
  <si>
    <t>http://www.cegaipslp.org.mx/HV2019Dos.nsf/nombre_de_la_vista/CA5A3A46CED3D9D08625842C0077256A/$File/MODIFICACION+2018+1.pdf</t>
  </si>
  <si>
    <t>http://www.cegaipslp.org.mx/HV2019Dos.nsf/nombre_de_la_vista/B7FF682C4995BD7F8625842C00773934/$File/FISCAL+1.pdf</t>
  </si>
  <si>
    <t>http://www.cegaipslp.org.mx/HV2019Dos.nsf/nombre_de_la_vista/F3C13F8CA0615F818625842C00774744/$File/CI1.pdf</t>
  </si>
  <si>
    <t>http://www.cegaipslp.org.mx/HV2019Dos.nsf/nombre_de_la_vista/7CE52E27BFDB09478625842C007776D2/$File/MODIFICACION+2018+1.pdf</t>
  </si>
  <si>
    <t>http://www.cegaipslp.org.mx/HV2019Dos.nsf/nombre_de_la_vista/E2BBA649B3057C248625842C0077B687/$File/CI1.pdf</t>
  </si>
  <si>
    <t>http://www.cegaipslp.org.mx/HV2019Dos.nsf/nombre_de_la_vista/490137D22BD2AAC58625842C0077F4E3/$File/MODIFICACIÓN+2018+1.pdf</t>
  </si>
  <si>
    <t>http://www.cegaipslp.org.mx/HV2019Dos.nsf/nombre_de_la_vista/59E478ADD898CC218625842C00781448/$File/FISCAL+1.pdf</t>
  </si>
  <si>
    <t>http://www.cegaipslp.org.mx/HV2019Dos.nsf/nombre_de_la_vista/1A40D0C04CB4ADDB8625842C00782D3C/$File/CI1.pdf</t>
  </si>
  <si>
    <t>http://www.cegaipslp.org.mx/HV2019Dos.nsf/nombre_de_la_vista/41C50FEC4E683ED18625842C00785BD2/$File/MODIFICACION+2018+1.pdf</t>
  </si>
  <si>
    <t>http://www.cegaipslp.org.mx/HV2019Dos.nsf/nombre_de_la_vista/32926E7631404EED8625842C00786F29/$File/FISCAL+1.pdf</t>
  </si>
  <si>
    <t>http://www.cegaipslp.org.mx/HV2019Dos.nsf/nombre_de_la_vista/FA25AF4507CFDBCF8625842C0078889B/$File/CI1.pdf</t>
  </si>
  <si>
    <t>http://www.cegaipslp.org.mx/HV2019Dos.nsf/nombre_de_la_vista/919F1A8D9F8C67598625842C0078B39A/$File/MODIFICACION+2018+1.pdf</t>
  </si>
  <si>
    <t>http://www.cegaipslp.org.mx/HV2019Dos.nsf/nombre_de_la_vista/F539F4F94934769D8625842C0078CEFB/$File/FISCAL+1.pdf</t>
  </si>
  <si>
    <t>http://www.cegaipslp.org.mx/HV2019Dos.nsf/nombre_de_la_vista/68699BA1B15A1A9E8625842C007903C7/$File/CI1.pdf</t>
  </si>
  <si>
    <t>http://www.cegaipslp.org.mx/HV2019Dos.nsf/nombre_de_la_vista/02EA0CD03D2AC08C8625842C0079339D/$File/MODIFICACION+2018+1.pdf</t>
  </si>
  <si>
    <t>http://www.cegaipslp.org.mx/HV2019Dos.nsf/nombre_de_la_vista/FD1C7D6B073DDFB08625842C00795B84/$File/FISCAL+1.pdf</t>
  </si>
  <si>
    <t>http://www.cegaipslp.org.mx/HV2019Dos.nsf/nombre_de_la_vista/FFF57880FDC336BD8625842C00796EF1/$File/CI1.pdf</t>
  </si>
  <si>
    <t>http://www.cegaipslp.org.mx/HV2019Dos.nsf/nombre_de_la_vista/B27485C5EF62DED28625842C007A3861/$File/MODIFICACION+2018+1.pdf</t>
  </si>
  <si>
    <t>http://www.cegaipslp.org.mx/HV2019Dos.nsf/nombre_de_la_vista/A657127BDCBAC6908625842C007A5263/$File/FISCAL+1.pdf</t>
  </si>
  <si>
    <t>http://www.cegaipslp.org.mx/HV2019Dos.nsf/nombre_de_la_vista/F64FE7140969D1888625842C007A6828/$File/CI1.pdf</t>
  </si>
  <si>
    <t>http://www.cegaipslp.org.mx/HV2019Dos.nsf/nombre_de_la_vista/DD76E758F53319288625842C007A91E2/$File/MODIFICACION+2018+1.pdf</t>
  </si>
  <si>
    <t>http://www.cegaipslp.org.mx/HV2019Dos.nsf/nombre_de_la_vista/31F797D41A8FE2B38625842C007ACD39/$File/CI1.pdf</t>
  </si>
  <si>
    <t>http://www.cegaipslp.org.mx/HV2019Dos.nsf/nombre_de_la_vista/FDA2D9D53CF6C1028625842C007B0AE3/$File/MODIFICACION+2018+1.pdf</t>
  </si>
  <si>
    <t>http://www.cegaipslp.org.mx/HV2019Dos.nsf/nombre_de_la_vista/6B312CCA7507B4DB8625842C007B1CDC/$File/FISCAL+1.pdf</t>
  </si>
  <si>
    <t>http://www.cegaipslp.org.mx/HV2019Dos.nsf/nombre_de_la_vista/E3959D8DBFBCAA3D8625842C007B33B4/$File/CI+1.pdf</t>
  </si>
  <si>
    <t>http://www.cegaipslp.org.mx/HV2019Dos.nsf/nombre_de_la_vista/566EB7714A62E2778625842C007B63EA/$File/MODIFICACION+2018+1.pdf</t>
  </si>
  <si>
    <t>http://www.cegaipslp.org.mx/HV2019Dos.nsf/nombre_de_la_vista/757D9008FBEEFB808625842C007B7ECA/$File/FISCAL+1.pdf</t>
  </si>
  <si>
    <t>http://www.cegaipslp.org.mx/HV2019Dos.nsf/nombre_de_la_vista/B0824E875609F46F8625842C007B944B/$File/CI1.pdf</t>
  </si>
  <si>
    <t>http://www.cegaipslp.org.mx/HV2019Dos.nsf/nombre_de_la_vista/7F6FE0D07630D62C8625842C007BC893/$File/MODIFICACION+2018+1.pdf</t>
  </si>
  <si>
    <t>http://www.cegaipslp.org.mx/HV2019Dos.nsf/nombre_de_la_vista/2D38552CE2ED0FD08625842C007BDBB6/$File/FISCAL+1.pdf</t>
  </si>
  <si>
    <t>http://www.cegaipslp.org.mx/HV2019Dos.nsf/nombre_de_la_vista/2D7DD4EE20D1365F8625842C007BF1EA/$File/CI1.pdf</t>
  </si>
  <si>
    <t>http://www.cegaipslp.org.mx/HV2019Dos.nsf/nombre_de_la_vista/60BC5A58FB5CE03A8625842C007C1BE5/$File/MODIFICACION+2018+1.pdf</t>
  </si>
  <si>
    <t>http://www.cegaipslp.org.mx/HV2019Dos.nsf/nombre_de_la_vista/031D04067228B39B8625842C007C2C90/$File/FISCAL+1.pdf</t>
  </si>
  <si>
    <t>http://www.cegaipslp.org.mx/HV2019Dos.nsf/nombre_de_la_vista/2F523F5018DD094C8625842C007C4438/$File/CI1.pdf</t>
  </si>
  <si>
    <t>http://www.cegaipslp.org.mx/HV2019Dos.nsf/nombre_de_la_vista/7E92A39A5F7F25F08625842C007C6E58/$File/MODIFICACION+2018+1.pdf</t>
  </si>
  <si>
    <t>http://www.cegaipslp.org.mx/HV2019Dos.nsf/nombre_de_la_vista/589F014452DD9EC68625842C007C8F37/$File/FISCAL+1.pdf</t>
  </si>
  <si>
    <t>http://www.cegaipslp.org.mx/HV2019Dos.nsf/nombre_de_la_vista/E5A347CA0996B8298625842C007CA47E/$File/CI.pdf</t>
  </si>
  <si>
    <t>http://www.cegaipslp.org.mx/HV2019Dos.nsf/nombre_de_la_vista/A89A89BBC50E1A888625842C007D1F5E/$File/MODIFICACION+2018+1.pdf</t>
  </si>
  <si>
    <t>http://www.cegaipslp.org.mx/HV2019Dos.nsf/nombre_de_la_vista/A218E3F7D76459C18625842C007D3947/$File/aviso+word++art.+86+fracc+XVIII.doc</t>
  </si>
  <si>
    <t>http://www.cegaipslp.org.mx/HV2019Dos.nsf/nombre_de_la_vista/0126F06CA1591E168625842C007D5AFD/$File/CI1.pdf</t>
  </si>
  <si>
    <t>http://www.cegaipslp.org.mx/HV2019Dos.nsf/nombre_de_la_vista/7F193917E8E6826E8625842C007D96FD/$File/MODIFICACION+2018+1.pdf</t>
  </si>
  <si>
    <t>http://www.cegaipslp.org.mx/HV2019Dos.nsf/nombre_de_la_vista/D8798B776B1FC8978625842C007DA865/$File/FISCAL+1.pdf</t>
  </si>
  <si>
    <t>http://www.cegaipslp.org.mx/HV2019Dos.nsf/nombre_de_la_vista/1B0FCB554B2604AD8625842C007DBC74/$File/CI1.pdf</t>
  </si>
  <si>
    <t>http://www.cegaipslp.org.mx/HV2019Dos.nsf/nombre_de_la_vista/5847A3A30C48704F8625842C007DE6A3/$File/MODIFICACIÓN+2018+1.pdf</t>
  </si>
  <si>
    <t>http://www.cegaipslp.org.mx/HV2019Dos.nsf/nombre_de_la_vista/72B8395D13D442C88625842C007E15B6/$File/FISCAL+1.pdf</t>
  </si>
  <si>
    <t>http://www.cegaipslp.org.mx/HV2019Dos.nsf/nombre_de_la_vista/17CF5A5EA965A3A08625842C007E36D9/$File/CI1.pdf</t>
  </si>
  <si>
    <t>http://www.cegaipslp.org.mx/HV2019Dos.nsf/nombre_de_la_vista/451633670D5BB52D8625842C007ED084/$File/CI1.pdf</t>
  </si>
  <si>
    <t>http://www.cegaipslp.org.mx/HV2019Dos.nsf/nombre_de_la_vista/BDE1F99AC9B57A408625842C007EFAD0/$File/MODIFICACION+2018+1.pdf</t>
  </si>
  <si>
    <t>http://www.cegaipslp.org.mx/HV2019Dos.nsf/nombre_de_la_vista/EC51F953019CB1D68625842C007F5402/$File/FISCAL+1.pdf</t>
  </si>
  <si>
    <t>http://www.cegaipslp.org.mx/HV2019Dos.nsf/nombre_de_la_vista/72963E006277B4A28625842C007F67E0/$File/CI1.pdf</t>
  </si>
  <si>
    <t>http://www.cegaipslp.org.mx/HV2019Dos.nsf/nombre_de_la_vista/165EBF3078CAA5F78625842C007F8CC2/$File/MODIFICACIO+2018+1.pdf</t>
  </si>
  <si>
    <t>http://www.cegaipslp.org.mx/HV2019Dos.nsf/nombre_de_la_vista/48646A0E82679D2D8625842C007F9FE4/$File/FISCAL+1.pdf</t>
  </si>
  <si>
    <t>http://www.cegaipslp.org.mx/HV2019Dos.nsf/nombre_de_la_vista/1BBD339B08FE94738625842C00803EC9/$File/CI1.pdf</t>
  </si>
  <si>
    <t>http://www.cegaipslp.org.mx/HV2019Dos.nsf/nombre_de_la_vista/D2C818FAF64DA6EF8625842C008078C8/$File/MODIFICACION+2018+1.pdf</t>
  </si>
  <si>
    <t>http://www.cegaipslp.org.mx/HV2019Dos.nsf/nombre_de_la_vista/10C99BD36CDCCCBD8625842C00808F2B/$File/FISCAL+1.pdf</t>
  </si>
  <si>
    <t>http://www.cegaipslp.org.mx/HV2019Dos.nsf/nombre_de_la_vista/A6BB125E9D6815188625842C0080A5AC/$File/CI1.pdf</t>
  </si>
  <si>
    <t>http://www.cegaipslp.org.mx/HV2019Dos.nsf/nombre_de_la_vista/A8184611321D14C58625842C008103A3/$File/FISCAL+1.pdf</t>
  </si>
  <si>
    <t>http://www.cegaipslp.org.mx/HV2019Dos.nsf/nombre_de_la_vista/9B9433969BF048068625842C008119F8/$File/MODIFICACION+2018+1.pdf</t>
  </si>
  <si>
    <t>http://www.cegaipslp.org.mx/HV2019Dos.nsf/nombre_de_la_vista/60AFC087007B2A148625842C0081289E/$File/CI1.pdf</t>
  </si>
  <si>
    <t>http://www.cegaipslp.org.mx/HV2019Dos.nsf/nombre_de_la_vista/2EFE36CCEBC093698625842C00816388/$File/MDIFICACION+2018+1.pdf</t>
  </si>
  <si>
    <t>http://www.cegaipslp.org.mx/HV2019Dos.nsf/nombre_de_la_vista/1C0737FBE080D8788625842C008178FE/$File/FISCAL+1.pdf</t>
  </si>
  <si>
    <t>http://www.cegaipslp.org.mx/HV2019Dos.nsf/nombre_de_la_vista/99FFCE8FF918CC648625842C00818F4B/$File/CI1.pdf</t>
  </si>
  <si>
    <t>http://www.cegaipslp.org.mx/HV2019Dos.nsf/nombre_de_la_vista/78666B33E2111BE68625842C0081BB93/$File/MODIFICACION+2018+1.pdf</t>
  </si>
  <si>
    <t>http://www.cegaipslp.org.mx/HV2019Dos.nsf/nombre_de_la_vista/25C2F79473830DCE8625842C0081EDF7/$File/CI1.pdf</t>
  </si>
  <si>
    <t>http://www.cegaipslp.org.mx/HV2019Dos.nsf/nombre_de_la_vista/D1A5F245F72AFAA78625842C00822369/$File/MODIFICACION+2018+1.pdf</t>
  </si>
  <si>
    <t>http://www.cegaipslp.org.mx/HV2019Dos.nsf/nombre_de_la_vista/985BE56AEF484BE98625842C008233BC/$File/FISCAL+1.pdf</t>
  </si>
  <si>
    <t>http://www.cegaipslp.org.mx/HV2019Dos.nsf/nombre_de_la_vista/08C8423728A2EAC28625842C008241B5/$File/CI1.pdf</t>
  </si>
  <si>
    <t>http://www.cegaipslp.org.mx/HV2019Dos.nsf/nombre_de_la_vista/1F0FBC73254474FE8625842C0082A26A/$File/MODIFICACION+2018+1.pdf</t>
  </si>
  <si>
    <t>http://www.cegaipslp.org.mx/HV2019Dos.nsf/nombre_de_la_vista/A3214F9B9177857F8625842C0082B27F/$File/FISCAL+1.pdf</t>
  </si>
  <si>
    <t>http://www.cegaipslp.org.mx/HV2019Dos.nsf/nombre_de_la_vista/4A6DF28F38F3D1DD8625842C0082C102/$File/CI1.pdf</t>
  </si>
  <si>
    <t>http://www.cegaipslp.org.mx/HV2019Dos.nsf/nombre_de_la_vista/C094CB05C53FDA018625842C0082EAA2/$File/MO0DIFICACION+2018+1.pdf</t>
  </si>
  <si>
    <t>http://www.cegaipslp.org.mx/HV2019Dos.nsf/nombre_de_la_vista/A4F2536C44418C1E8625842C0082FE3A/$File/FISCAL+1.pdf</t>
  </si>
  <si>
    <t>http://www.cegaipslp.org.mx/HV2019Dos.nsf/nombre_de_la_vista/D98C436BDEBC4AE38625842C00830FB9/$File/CI1.pdf</t>
  </si>
  <si>
    <t>http://www.cegaipslp.org.mx/HV2019Dos.nsf/nombre_de_la_vista/F268F2AD24AEF1348625842C00834A3D/$File/MODIFICACION+2018+1.pdf</t>
  </si>
  <si>
    <t>http://www.cegaipslp.org.mx/HV2019Dos.nsf/nombre_de_la_vista/A9C26E88CD3636658625842C00835732/$File/FISCAL+1.pdf</t>
  </si>
  <si>
    <t>http://www.cegaipslp.org.mx/HV2019Dos.nsf/nombre_de_la_vista/7E3D4474D707CD868625842C0083647D/$File/CI1.pdf</t>
  </si>
  <si>
    <t>http://www.cegaipslp.org.mx/HV2019Dos.nsf/nombre_de_la_vista/4BE001AB08E56E3E8625842C00838795/$File/MODIFICACIÓN+2018+1.pdf</t>
  </si>
  <si>
    <t>Lopez</t>
  </si>
  <si>
    <t>Juan Pablo</t>
  </si>
  <si>
    <t>http://www.cegaipslp.org.mx/HV2019Dos.nsf/nombre_de_la_vista/C947A2A4AAC77BFB8625842C0083BEE9/$File/FISCAL+1.pdf</t>
  </si>
  <si>
    <t>http://www.cegaipslp.org.mx/HV2019Dos.nsf/nombre_de_la_vista/06A9EFEC2BFC85C78625842C0083D1EC/$File/CI1.pdf</t>
  </si>
  <si>
    <t xml:space="preserve">Noé Yair </t>
  </si>
  <si>
    <t xml:space="preserve">García </t>
  </si>
  <si>
    <t>Guillermo</t>
  </si>
  <si>
    <t>Balderas</t>
  </si>
  <si>
    <t>http://www.cegaipslp.org.mx/HV2019Dos.nsf/nombre_de_la_vista/F2EDB6F5DED45F9A8625842D00011CEB/$File/INICIO+LXII+LEG+1.pdf</t>
  </si>
  <si>
    <t>http://www.cegaipslp.org.mx/HV2019Dos.nsf/nombre_de_la_vista/B33FAF86D755EEC28625842D000133D0/$File/aviso+word++art.+86+fracc+XVIII.doc</t>
  </si>
  <si>
    <t>http://www.cegaipslp.org.mx/HV2019Dos.nsf/nombre_de_la_vista/D1CC8EA4DCFB7F438625842D000149B4/$File/CI1.pdf</t>
  </si>
  <si>
    <t>http://www.cegaipslp.org.mx/HV2019Dos.nsf/nombre_de_la_vista/4CF333C719A46BED8625842D00016D4A/$File/INICIO+LXII+LEG+1.pdf</t>
  </si>
  <si>
    <t>http://www.cegaipslp.org.mx/HV2019Dos.nsf/nombre_de_la_vista/658442C08D351EE88625842D00018095/$File/FISCAL+1.pdf</t>
  </si>
  <si>
    <t>http://www.cegaipslp.org.mx/HV2019Dos.nsf/nombre_de_la_vista/8D97E1ED888211938625842D00018E42/$File/CI1.pdf</t>
  </si>
  <si>
    <t>http://www.cegaipslp.org.mx/HV2019Dos.nsf/nombre_de_la_vista/1C8D740F1CAB15CA8625842D005C2897/$File/MODIFICACION+2018+1.pdf</t>
  </si>
  <si>
    <t>http://www.cegaipslp.org.mx/HV2019Dos.nsf/nombre_de_la_vista/35AEA05655C2FBF58625842D005C617C/$File/CI1.pdf</t>
  </si>
  <si>
    <t>http://www.cegaipslp.org.mx/HV2019Dos.nsf/nombre_de_la_vista/4599CB4DA985F3368625842E00629182/$File/MODIFICACION+2018+1.pdf</t>
  </si>
  <si>
    <t>http://www.cegaipslp.org.mx/HV2019Dos.nsf/nombre_de_la_vista/B8C75A389CDB13608625842E0062AF2B/$File/FISCAL+1.pdf</t>
  </si>
  <si>
    <t>http://www.cegaipslp.org.mx/HV2019Dos.nsf/nombre_de_la_vista/12BFCF17D41F82E58625842E0062C071/$File/CI1.pdf</t>
  </si>
  <si>
    <t>http://www.cegaipslp.org.mx/HV2019Dos.nsf/nombre_de_la_vista/85678B81250489728625842E0062FF3F/$File/MODIFICACION+2018+1.pdf</t>
  </si>
  <si>
    <t>http://www.cegaipslp.org.mx/HV2019Dos.nsf/nombre_de_la_vista/93EE86DE23DE04BB8625842E00630E52/$File/FISCAL+1.pdf</t>
  </si>
  <si>
    <t>http://www.cegaipslp.org.mx/HV2019Dos.nsf/nombre_de_la_vista/A7BF1B98F4BD1B3E8625842E00631F38/$File/CI1.pdf</t>
  </si>
  <si>
    <t>http://www.cegaipslp.org.mx/HV2019Dos.nsf/nombre_de_la_vista/BBD59004AC5A0EAF8625842E00634E83/$File/MODIFICACION+2018+1.pdf</t>
  </si>
  <si>
    <t>http://www.cegaipslp.org.mx/HV2019Dos.nsf/nombre_de_la_vista/36F5E76F8DC8B1A98625842E00636816/$File/FISCAL+1.pdf</t>
  </si>
  <si>
    <t>http://www.cegaipslp.org.mx/HV2019Dos.nsf/nombre_de_la_vista/EBD748C4D6CD58268625842E00639768/$File/CI1.pdf</t>
  </si>
  <si>
    <t>Marisol Deniz</t>
  </si>
  <si>
    <t>Alvarez</t>
  </si>
  <si>
    <t>http://www.cegaipslp.org.mx/HV2019Dos.nsf/nombre_de_la_vista/F05E471E1515E62886258431005A0600/$File/MODIFICACION+2018+1.pdf</t>
  </si>
  <si>
    <t>http://www.cegaipslp.org.mx/HV2019Dos.nsf/nombre_de_la_vista/B3862B3B9BAE3D7A86258431005A5BE1/$File/CI1.pdf</t>
  </si>
  <si>
    <t xml:space="preserve">Personal de confianza </t>
  </si>
  <si>
    <t xml:space="preserve">Secretario Tecnico de la Junta de Coordinación Politica </t>
  </si>
  <si>
    <t>http://www.cegaipslp.org.mx/HV2019Tres.nsf/nombre_de_la_vista/D6D20BECD038EDAF86258443006D56A3/$File/INICIO+LXII+1.pdf</t>
  </si>
  <si>
    <t>Subcoordinador de adquisiciones</t>
  </si>
  <si>
    <t>Enrique</t>
  </si>
  <si>
    <t xml:space="preserve">Trejo </t>
  </si>
  <si>
    <t>Azuara</t>
  </si>
  <si>
    <t>http://www.cegaipslp.org.mx/HV2019Tres.nsf/nombre_de_la_vista/93982596BE620EE586258443006D7ED4/$File/CI1.pdf</t>
  </si>
  <si>
    <t>http://www.cegaipslp.org.mx/HV2019Tres.nsf/nombre_de_la_vista/68B1F71F94CE128F86258443006D978B/$File/aviso+word++art.+86+fracc+XVIII.doc</t>
  </si>
  <si>
    <t>Jorge Ovidio</t>
  </si>
  <si>
    <t>Robledo</t>
  </si>
  <si>
    <t>Gomez</t>
  </si>
  <si>
    <t>http://www.cegaipslp.org.mx/HV2019Tres.nsf/nombre_de_la_vista/5792B42E6665B00A86258443006DCB13/$File/INICIO+LXII+1.pdf</t>
  </si>
  <si>
    <t>http://www.cegaipslp.org.mx/HV2019Tres.nsf/nombre_de_la_vista/CED29A7FB2EC992786258443006DDA14/$File/CI1.pdf</t>
  </si>
  <si>
    <t>http://www.cegaipslp.org.mx/HV2019Tres.nsf/nombre_de_la_vista/F04E393DBE1EAC4586258443006DEA95/$File/aviso+word++art.+86+fracc+XVIII.doc</t>
  </si>
  <si>
    <t>http://www.cegaipslp.org.mx/HV2019Tres.nsf/nombre_de_la_vista/E0AD3F3AC3C3082F86258443006E13EE/$File/MODIFICACION+2018+1.pdf</t>
  </si>
  <si>
    <t>http://www.cegaipslp.org.mx/HV2019Tres.nsf/nombre_de_la_vista/418667E5E4B85EAF86258443006E2320/$File/CI1.pdf</t>
  </si>
  <si>
    <t xml:space="preserve">Marco Antonio </t>
  </si>
  <si>
    <t>http://www.cegaipslp.org.mx/HV2019Tres.nsf/nombre_de_la_vista/86CA71A97DF9B95D8625846C0059385A/$File/MODIFICACION+2018+1.pdf</t>
  </si>
  <si>
    <t>http://www.cegaipslp.org.mx/HV2019Tres.nsf/nombre_de_la_vista/CF79787A957AC0B38625846C00596516/$File/CI1.pdf</t>
  </si>
  <si>
    <t>http://www.cegaipslp.org.mx/HV2019Tres.nsf/nombre_de_la_vista/0F604A9FD3178B5186258471004F8A77/$File/Conclusión.pdf</t>
  </si>
  <si>
    <t>http://www.cegaipslp.org.mx/HV2019Tres.nsf/nombre_de_la_vista/BEE98CD754B8ED0486258471004FFE7D/$File/aviso+word++art.+86+fracc+XVIII.doc</t>
  </si>
  <si>
    <t>http://www.cegaipslp.org.mx/HV2019Tres.nsf/nombre_de_la_vista/C625DDAFD93D18248625847100502521/$File/Conclusión.pdf</t>
  </si>
  <si>
    <t>http://www.cegaipslp.org.mx/HV2019Tres.nsf/nombre_de_la_vista/A48AD6923B8F5C468625847100507FF1/$File/aviso+word++art.+86+fracc+XVIII.doc</t>
  </si>
  <si>
    <t>http://www.cegaipslp.org.mx/HV2019Tres.nsf/nombre_de_la_vista/5D91BE23ED4A01A2862584710050B7BF/$File/Conclusión.pdf</t>
  </si>
  <si>
    <t>http://www.cegaipslp.org.mx/HV2019Tres.nsf/nombre_de_la_vista/F772901C4ADC78768625847100512B32/$File/aviso+word++art.+86+fracc+XVIII.doc</t>
  </si>
  <si>
    <t>http://www.cegaipslp.org.mx/HV2019Tres.nsf/nombre_de_la_vista/0CD15C1A080A98688625847100520D1F/$File/aviso+word++art.+86+fracc+XVIII.doc</t>
  </si>
  <si>
    <t>http://www.cegaipslp.org.mx/HV2019Tres.nsf/nombre_de_la_vista/2A195C4B4A042836862584710052C2AA/$File/aviso+word++CONFICTO+DE+INTERES+articulo+86+XVIII.doc</t>
  </si>
  <si>
    <t>http://www.cegaipslp.org.mx/HV2019Tres.nsf/nombre_de_la_vista/FA6BD6120D6B628286258471005E01CE/$File/aviso+word++art.+86+fracc+XVIII.doc</t>
  </si>
  <si>
    <t>http://www.cegaipslp.org.mx/HV2019Tres.nsf/nombre_de_la_vista/D603C11F45CFCC3086258472005E76EF/$File/FISCAL+2018+1.pdf</t>
  </si>
  <si>
    <t>http://www.cegaipslp.org.mx/HV2019Tres.nsf/nombre_de_la_vista/D725DD32778679C986258473005453D9/$File/FISCAL+2018+1.pdf</t>
  </si>
  <si>
    <t>http://www.cegaipslp.org.mx/HV2019Tres.nsf/nombre_de_la_vista/AF26763F25056029862584730055E73D/$File/FISCAL+2018+1.pdf</t>
  </si>
  <si>
    <t>http://www.cegaipslp.org.mx/HV2019Tres.nsf/nombre_de_la_vista/788F1DB28059088186258486005C01DC/$File/TEST+CONCLUSION+2019.pdf</t>
  </si>
  <si>
    <t>http://www.cegaipslp.org.mx/HV2019Tres.nsf/nombre_de_la_vista/1DEA1748FA063EAF86258486005C1262/$File/TEST+FISCAL+2018+(CONCLUSION).pdf</t>
  </si>
  <si>
    <t>http://www.cegaipslp.org.mx/HV2019Tres.nsf/nombre_de_la_vista/D715C71C77D159D886258486005C21C8/$File/TEST+CONFLICTO+INTS+CONCLUSION.pdf</t>
  </si>
  <si>
    <t>http://www.cegaipslp.org.mx/HV2019Tres.nsf/nombre_de_la_vista/AEC4349A711BAC0A86258486005C41CB/$File/TEST.+CONCLUSION.pdf</t>
  </si>
  <si>
    <t>http://www.cegaipslp.org.mx/HV2019Tres.nsf/nombre_de_la_vista/6805012D08D256FA86258486005C5560/$File/TEST.CI.pdf</t>
  </si>
  <si>
    <t>http://www.cegaipslp.org.mx/HV2019Tres.nsf/nombre_de_la_vista/424D8A7A62974B0E86258486005D6863/$File/TEST.+CONCLUSIÓN.pdf</t>
  </si>
  <si>
    <t>http://www.cegaipslp.org.mx/HV2019Tres.nsf/nombre_de_la_vista/E5FAB8E11D0CD49686258486005DC87E/$File/aviso+word++fiscal++86+fracc+XVIII.doc</t>
  </si>
  <si>
    <t>http://www.cegaipslp.org.mx/HV2019Tres.nsf/nombre_de_la_vista/5B364E859F4F82CB86258486005DDC8C/$File/aviso+word++86+CONFICTO+DE+INTERES.doc</t>
  </si>
  <si>
    <t>No se generó  los  hipervínculos, debido a que el servidor público no presentó la declaración fiscal y de Conflicto de interes</t>
  </si>
  <si>
    <t>http://www.cegaipslp.org.mx/HV2019Dos.nsf/nombre_de_la_vista/F63DF7FA319313F28625842C00755909/$File/MODIFICACIÓN+2018+1.pdf</t>
  </si>
  <si>
    <t>http://www.cegaipslp.org.mx/HV2019Dos.nsf/nombre_de_la_vista/1E95D734616162428625842C007E5C6F/$File/UMODIFICACIÓN+2018+1.pdf</t>
  </si>
  <si>
    <t>http://www.cegaipslp.org.mx/HV2019Tres.nsf/nombre_de_la_vista/C6FD63E3A401B5708625848E0053710E/$File/FISCAL+2018+1.pdf</t>
  </si>
  <si>
    <t>http://www.cegaipslp.org.mx/HV2019Tres.nsf/nombre_de_la_vista/34104C56EF5089728625848F006EA07E/$File/DECLAR.+FISCAL+MARCO.PDF</t>
  </si>
  <si>
    <t>http://www.cegaipslp.org.mx/HV2019Tres.nsf/nombre_de_la_vista/DE5386F4B6BBE0B48625848F006F2A7B/$File/AVISO+86+XVIII.docx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</si>
</sst>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98</xdr:row>
      <xdr:rowOff>0</xdr:rowOff>
    </xdr:from>
    <xdr:to>
      <xdr:col>12</xdr:col>
      <xdr:colOff>9525</xdr:colOff>
      <xdr:row>98</xdr:row>
      <xdr:rowOff>9525</xdr:rowOff>
    </xdr:to>
    <xdr:pic>
      <xdr:nvPicPr>
        <xdr:cNvPr id="2" name="Imagen 1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07950" y="1887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9525</xdr:colOff>
      <xdr:row>98</xdr:row>
      <xdr:rowOff>9525</xdr:rowOff>
    </xdr:to>
    <xdr:pic>
      <xdr:nvPicPr>
        <xdr:cNvPr id="3" name="Imagen 2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79875" y="1887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9525</xdr:colOff>
      <xdr:row>98</xdr:row>
      <xdr:rowOff>9525</xdr:rowOff>
    </xdr:to>
    <xdr:pic>
      <xdr:nvPicPr>
        <xdr:cNvPr id="4" name="Imagen 3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475" y="1887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banda/Documents/LXI%20Legislatura/Contralor&#237;a/TRANSPARENCIA/Tablas%20Noviembre%202018/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banda/Desktop/TRANSPARENCIA/TABLAS%20PET%20JUNIO%202018/LTAIPSLPA84FXVII/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onclusion.pdf" TargetMode="External"/><Relationship Id="rId117" Type="http://schemas.openxmlformats.org/officeDocument/2006/relationships/hyperlink" Target="http://www.cegaipslp.org.mx/HV2019Dos.nsf/nombre_de_la_vista/A218E3F7D76459C18625842C007D3947/$File/aviso+word++art.+86+fracc+XVIII.doc" TargetMode="External"/><Relationship Id="rId21" Type="http://schemas.openxmlformats.org/officeDocument/2006/relationships/hyperlink" Target="http://congresosanluis.gob.mx/sites/default/files/trasparencia/normatividad/art84/17/Declaracion%20Patrimonial%202018/DECLARACIONES%20DE%20CONCLUSION/DIPUTADOS/JOSE%20PAZ%20VILLANUEVA%20CONTRERAS/Conclusion.pdf" TargetMode="External"/><Relationship Id="rId42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Fiscal.pdf" TargetMode="External"/><Relationship Id="rId47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Fiscal.pdf" TargetMode="External"/><Relationship Id="rId63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1.pdf" TargetMode="External"/><Relationship Id="rId68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I.pdf" TargetMode="External"/><Relationship Id="rId84" Type="http://schemas.openxmlformats.org/officeDocument/2006/relationships/hyperlink" Target="http://congresosanluis.gob.mx/sites/default/files/trasparencia/normatividad/art84/17/Declaracion%20Patrimonial%202018/DECLARACIONES%20PATRIMONIALES%20INICIO/COORDINADORES/ROY%20GONZALEZ%20PADILLA/CI.pdf" TargetMode="External"/><Relationship Id="rId89" Type="http://schemas.openxmlformats.org/officeDocument/2006/relationships/hyperlink" Target="http://www.cegaipslp.org.mx/HV2019Dos.nsf/nombre_de_la_vista/F2EDB6F5DED45F9A8625842D00011CEB/$File/INICIO+LXII+LEG+1.pdf" TargetMode="External"/><Relationship Id="rId112" Type="http://schemas.openxmlformats.org/officeDocument/2006/relationships/hyperlink" Target="http://www.cegaipslp.org.mx/HV2019Tres.nsf/nombre_de_la_vista/D603C11F45CFCC3086258472005E76EF/$File/FISCAL+2018+1.pdf" TargetMode="External"/><Relationship Id="rId133" Type="http://schemas.openxmlformats.org/officeDocument/2006/relationships/hyperlink" Target="http://www.cegaipslp.org.mx/HV2019Tres.nsf/nombre_de_la_vista/C6FD63E3A401B5708625848E0053710E/$File/FISCAL+2018+1.pdf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onclusion.pdf" TargetMode="External"/><Relationship Id="rId107" Type="http://schemas.openxmlformats.org/officeDocument/2006/relationships/hyperlink" Target="http://www.cegaipslp.org.mx/HV2019Tres.nsf/nombre_de_la_vista/C625DDAFD93D18248625847100502521/$File/Conclusi&#243;n.pdf" TargetMode="External"/><Relationship Id="rId11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onclusion.pdf" TargetMode="External"/><Relationship Id="rId32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onclusion.pdf" TargetMode="External"/><Relationship Id="rId37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onclusion.pdf" TargetMode="External"/><Relationship Id="rId53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I.pdf" TargetMode="External"/><Relationship Id="rId58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I.pdf" TargetMode="External"/><Relationship Id="rId74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I.pdf" TargetMode="External"/><Relationship Id="rId79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I.pdf" TargetMode="External"/><Relationship Id="rId102" Type="http://schemas.openxmlformats.org/officeDocument/2006/relationships/hyperlink" Target="http://www.cegaipslp.org.mx/HV2019Tres.nsf/nombre_de_la_vista/0F604A9FD3178B5186258471004F8A77/$File/Conclusi&#243;n.pdf" TargetMode="External"/><Relationship Id="rId123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28" Type="http://schemas.openxmlformats.org/officeDocument/2006/relationships/hyperlink" Target="http://www.cegaipslp.org.mx/HV2019Tres.nsf/nombre_de_la_vista/E5FAB8E11D0CD49686258486005DC87E/$File/aviso+word++fiscal++86+fracc+XVIII.doc" TargetMode="External"/><Relationship Id="rId5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onclusion.pdf" TargetMode="External"/><Relationship Id="rId90" Type="http://schemas.openxmlformats.org/officeDocument/2006/relationships/hyperlink" Target="http://www.cegaipslp.org.mx/HV2019Dos.nsf/nombre_de_la_vista/B33FAF86D755EEC28625842D000133D0/$File/aviso+word++art.+86+fracc+XVIII.doc" TargetMode="External"/><Relationship Id="rId95" Type="http://schemas.openxmlformats.org/officeDocument/2006/relationships/hyperlink" Target="http://www.cegaipslp.org.mx/HV2019Tres.nsf/nombre_de_la_vista/5792B42E6665B00A86258443006DCB13/$File/INICIO+LXII+1.pdf" TargetMode="External"/><Relationship Id="rId14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onclusion.pdf" TargetMode="External"/><Relationship Id="rId22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onclusion.pdf" TargetMode="External"/><Relationship Id="rId27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onclusion.pdf" TargetMode="External"/><Relationship Id="rId30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onclusion.pdf" TargetMode="External"/><Relationship Id="rId35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onclusion.pdf" TargetMode="External"/><Relationship Id="rId43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Fiscal.pdf" TargetMode="External"/><Relationship Id="rId48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fiscal.pdf" TargetMode="External"/><Relationship Id="rId56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I.pdf" TargetMode="External"/><Relationship Id="rId64" Type="http://schemas.openxmlformats.org/officeDocument/2006/relationships/hyperlink" Target="http://congresosanluis.gob.mx/sites/default/files/trasparencia/normatividad/art84/17/Declaracion%20Patrimonial%202018/DECLARACIONES%20DE%20CONCLUSION/DIPUTADOS/JOSE%20RICARDO%20GARCIA%20MELO/CI.pdf" TargetMode="External"/><Relationship Id="rId69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I.pdf" TargetMode="External"/><Relationship Id="rId77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I.pdf" TargetMode="External"/><Relationship Id="rId100" Type="http://schemas.openxmlformats.org/officeDocument/2006/relationships/hyperlink" Target="http://www.cegaipslp.org.mx/HV2019Tres.nsf/nombre_de_la_vista/86CA71A97DF9B95D8625846C0059385A/$File/MODIFICACION+2018+1.pdf" TargetMode="External"/><Relationship Id="rId105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I.pdf" TargetMode="External"/><Relationship Id="rId113" Type="http://schemas.openxmlformats.org/officeDocument/2006/relationships/hyperlink" Target="http://www.cegaipslp.org.mx/HV2019Tres.nsf/nombre_de_la_vista/D725DD32778679C986258473005453D9/$File/FISCAL+2018+1.pdf" TargetMode="External"/><Relationship Id="rId118" Type="http://schemas.openxmlformats.org/officeDocument/2006/relationships/hyperlink" Target="http://www.cegaipslp.org.mx/HV2019Dos.nsf/nombre_de_la_vista/A218E3F7D76459C18625842C007D3947/$File/aviso+word++art.+86+fracc+XVIII.doc" TargetMode="External"/><Relationship Id="rId126" Type="http://schemas.openxmlformats.org/officeDocument/2006/relationships/hyperlink" Target="http://www.cegaipslp.org.mx/HV2019Tres.nsf/nombre_de_la_vista/424D8A7A62974B0E86258486005D6863/$File/TEST.+CONCLUSI&#211;N.pdf" TargetMode="External"/><Relationship Id="rId134" Type="http://schemas.openxmlformats.org/officeDocument/2006/relationships/hyperlink" Target="http://www.cegaipslp.org.mx/HV2019Dos.nsf/nombre_de_la_vista/1C8D740F1CAB15CA8625842D005C2897/$File/MODIFICACION+2018+1.pdf" TargetMode="External"/><Relationship Id="rId8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onclusion.pdf" TargetMode="External"/><Relationship Id="rId51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I.pdf" TargetMode="External"/><Relationship Id="rId72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I.pdf" TargetMode="External"/><Relationship Id="rId80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I.pdf" TargetMode="External"/><Relationship Id="rId85" Type="http://schemas.openxmlformats.org/officeDocument/2006/relationships/hyperlink" Target="http://www.cegaipslp.org.mx/HV2019Dos.nsf/nombre_de_la_vista/B2AB23FAE25ADBA48625842C0076F4E8/$File/CI1.pdf" TargetMode="External"/><Relationship Id="rId93" Type="http://schemas.openxmlformats.org/officeDocument/2006/relationships/hyperlink" Target="http://www.cegaipslp.org.mx/HV2019Dos.nsf/nombre_de_la_vista/B3862B3B9BAE3D7A86258431005A5BE1/$File/CI1.pdf" TargetMode="External"/><Relationship Id="rId98" Type="http://schemas.openxmlformats.org/officeDocument/2006/relationships/hyperlink" Target="http://www.cegaipslp.org.mx/HV2019Tres.nsf/nombre_de_la_vista/F04E393DBE1EAC4586258443006DEA95/$File/aviso+word++art.+86+fracc+XVIII.doc" TargetMode="External"/><Relationship Id="rId121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3" Type="http://schemas.openxmlformats.org/officeDocument/2006/relationships/hyperlink" Target="http://congresosanluis.gob.mx/sites/default/files/trasparencia/normatividad/art84/17/Declaracion%20Patrimonial%202018/DECLARACIONES%20PATRIMONIALES%20INICIO/DIPUTADOS/MARIA%20ISABEL%20GONZALEZ%20TOVAR/fiscal.PDF" TargetMode="External"/><Relationship Id="rId12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onclusion.pdf" TargetMode="External"/><Relationship Id="rId17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onclusion.pdf" TargetMode="External"/><Relationship Id="rId25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onclusion.pdf" TargetMode="External"/><Relationship Id="rId33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onclusion.pdf" TargetMode="External"/><Relationship Id="rId38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onclusion.pdf" TargetMode="External"/><Relationship Id="rId46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Fiscal.pdf" TargetMode="External"/><Relationship Id="rId59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I.pdf" TargetMode="External"/><Relationship Id="rId67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I.pdf" TargetMode="External"/><Relationship Id="rId103" Type="http://schemas.openxmlformats.org/officeDocument/2006/relationships/hyperlink" Target="http://congresosanluis.gob.mx/sites/default/files/trasparencia/normatividad/art84/17/Declaracion%20Patrimonial%202018/DECLARACIONES%20DE%20CONCLUSION/DIPUTADOS/LUCILA%20NAVA%20PINA/CI.PDF" TargetMode="External"/><Relationship Id="rId108" Type="http://schemas.openxmlformats.org/officeDocument/2006/relationships/hyperlink" Target="http://www.cegaipslp.org.mx/HV2019Tres.nsf/nombre_de_la_vista/5D91BE23ED4A01A2862584710050B7BF/$File/Conclusi&#243;n.pdf" TargetMode="External"/><Relationship Id="rId116" Type="http://schemas.openxmlformats.org/officeDocument/2006/relationships/hyperlink" Target="http://www.cegaipslp.org.mx/HV2019Dos.nsf/nombre_de_la_vista/7F6FE0D07630D62C8625842C007BC893/$File/MODIFICACION+2018+1.pdf" TargetMode="External"/><Relationship Id="rId124" Type="http://schemas.openxmlformats.org/officeDocument/2006/relationships/hyperlink" Target="http://www.cegaipslp.org.mx/HV2019Tres.nsf/nombre_de_la_vista/0CD15C1A080A98688625847100520D1F/$File/aviso+word++art.+86+fracc+XVIII.doc" TargetMode="External"/><Relationship Id="rId129" Type="http://schemas.openxmlformats.org/officeDocument/2006/relationships/hyperlink" Target="http://www.cegaipslp.org.mx/HV2019Dos.nsf/nombre_de_la_vista/2D38552CE2ED0FD08625842C007BDBB6/$File/FISCAL+1.pdf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congresosanluis.gob.mx/sites/default/files/trasparencia/normatividad/art84/17/Declaracion%20Patrimonial%202018/DECLARACIONES%20DE%20CONCLUSION/DIPUTADOS/JOSE%20LUIS%20ROMERO%20CALZADA/Conclusion.pdf" TargetMode="External"/><Relationship Id="rId41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Fiscal.pdf" TargetMode="External"/><Relationship Id="rId54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I.pdf" TargetMode="External"/><Relationship Id="rId62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I.pdf" TargetMode="External"/><Relationship Id="rId70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I.pdf" TargetMode="External"/><Relationship Id="rId75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I.pdf" TargetMode="External"/><Relationship Id="rId83" Type="http://schemas.openxmlformats.org/officeDocument/2006/relationships/hyperlink" Target="http://congresosanluis.gob.mx/sites/default/files/trasparencia/normatividad/art84/17/Declaracion%20Patrimonial%202018/DECLARACIONES%20PATRIMONIALES%20INICIO/COORDINADORES/ROY%20GONZALEZ%20PADILLA/Patrimonial.pdf" TargetMode="External"/><Relationship Id="rId88" Type="http://schemas.openxmlformats.org/officeDocument/2006/relationships/hyperlink" Target="http://www.cegaipslp.org.mx/HV2019Dos.nsf/nombre_de_la_vista/06A9EFEC2BFC85C78625842C0083D1EC/$File/CI1.pdf" TargetMode="External"/><Relationship Id="rId91" Type="http://schemas.openxmlformats.org/officeDocument/2006/relationships/hyperlink" Target="http://www.cegaipslp.org.mx/HV2019Dos.nsf/nombre_de_la_vista/D1CC8EA4DCFB7F438625842D000149B4/$File/CI1.pdf" TargetMode="External"/><Relationship Id="rId96" Type="http://schemas.openxmlformats.org/officeDocument/2006/relationships/hyperlink" Target="http://www.cegaipslp.org.mx/HV2019Tres.nsf/nombre_de_la_vista/68B1F71F94CE128F86258443006D978B/$File/aviso+word++art.+86+fracc+XVIII.doc" TargetMode="External"/><Relationship Id="rId111" Type="http://schemas.openxmlformats.org/officeDocument/2006/relationships/hyperlink" Target="http://www.cegaipslp.org.mx/HV2019Tres.nsf/nombre_de_la_vista/FA6BD6120D6B628286258471005E01CE/$File/aviso+word++art.+86+fracc+XVIII.doc" TargetMode="External"/><Relationship Id="rId132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patrimonial.PDF" TargetMode="External"/><Relationship Id="rId6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onclusion.pdf" TargetMode="External"/><Relationship Id="rId15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onclusion.pdf" TargetMode="External"/><Relationship Id="rId23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onclusion.pdf" TargetMode="External"/><Relationship Id="rId28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onclusion.pdf" TargetMode="External"/><Relationship Id="rId36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onclusion.pdf" TargetMode="External"/><Relationship Id="rId49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Fiscal.pdf" TargetMode="External"/><Relationship Id="rId57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I.pdf" TargetMode="External"/><Relationship Id="rId106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onclusion.pdf" TargetMode="External"/><Relationship Id="rId114" Type="http://schemas.openxmlformats.org/officeDocument/2006/relationships/hyperlink" Target="http://www.cegaipslp.org.mx/HV2019Dos.nsf/nombre_de_la_vista/985BE56AEF484BE98625842C008233BC/$File/FISCAL+1.pdf" TargetMode="External"/><Relationship Id="rId119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27" Type="http://schemas.openxmlformats.org/officeDocument/2006/relationships/hyperlink" Target="http://www.cegaipslp.org.mx/HV2019Tres.nsf/nombre_de_la_vista/5B364E859F4F82CB86258486005DDC8C/$File/aviso+word++86+CONFICTO+DE+INTERES.doc" TargetMode="External"/><Relationship Id="rId10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onclusion.pdf" TargetMode="External"/><Relationship Id="rId31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onclusion.pdf" TargetMode="External"/><Relationship Id="rId44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Fiscal.pdf" TargetMode="External"/><Relationship Id="rId52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I.pdf" TargetMode="External"/><Relationship Id="rId60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I.pdf" TargetMode="External"/><Relationship Id="rId65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I.pdf" TargetMode="External"/><Relationship Id="rId73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I.pdf" TargetMode="External"/><Relationship Id="rId78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I.pdf" TargetMode="External"/><Relationship Id="rId81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I.pdf" TargetMode="External"/><Relationship Id="rId86" Type="http://schemas.openxmlformats.org/officeDocument/2006/relationships/hyperlink" Target="http://www.cegaipslp.org.mx/HV2019Dos.nsf/nombre_de_la_vista/4BE001AB08E56E3E8625842C00838795/$File/MODIFICACI&#211;N+2018+1.pdf" TargetMode="External"/><Relationship Id="rId94" Type="http://schemas.openxmlformats.org/officeDocument/2006/relationships/hyperlink" Target="http://www.cegaipslp.org.mx/HV2019Tres.nsf/nombre_de_la_vista/D6D20BECD038EDAF86258443006D56A3/$File/INICIO+LXII+1.pdf" TargetMode="External"/><Relationship Id="rId99" Type="http://schemas.openxmlformats.org/officeDocument/2006/relationships/hyperlink" Target="http://www.cegaipslp.org.mx/HV2019Tres.nsf/nombre_de_la_vista/CED29A7FB2EC992786258443006DDA14/$File/CI1.pdf" TargetMode="External"/><Relationship Id="rId101" Type="http://schemas.openxmlformats.org/officeDocument/2006/relationships/hyperlink" Target="http://www.cegaipslp.org.mx/HV2019Tres.nsf/nombre_de_la_vista/CF79787A957AC0B38625846C00596516/$File/CI1.pdf" TargetMode="External"/><Relationship Id="rId122" Type="http://schemas.openxmlformats.org/officeDocument/2006/relationships/hyperlink" Target="http://www.cegaipslp.org.mx/HV2019Tres.nsf/nombre_de_la_vista/F772901C4ADC78768625847100512B32/$File/aviso+word++art.+86+fracc+XVIII.doc" TargetMode="External"/><Relationship Id="rId130" Type="http://schemas.openxmlformats.org/officeDocument/2006/relationships/hyperlink" Target="http://www.cegaipslp.org.mx/HV2019Dos.nsf/nombre_de_la_vista/F63DF7FA319313F28625842C00755909/$File/MODIFICACI&#211;N+2018+1.pdf" TargetMode="External"/><Relationship Id="rId135" Type="http://schemas.openxmlformats.org/officeDocument/2006/relationships/hyperlink" Target="http://www.cegaipslp.org.mx/HV2019Tres.nsf/nombre_de_la_vista/34104C56EF5089728625848F006EA07E/$File/DECLAR.+FISCAL+MARCO.PDF" TargetMode="External"/><Relationship Id="rId4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CI.PDF" TargetMode="External"/><Relationship Id="rId9" Type="http://schemas.openxmlformats.org/officeDocument/2006/relationships/hyperlink" Target="http://congresosanluis.gob.mx/sites/default/files/trasparencia/normatividad/art84/17/Declaracion%20Patrimonial%202018/DECLARACIONES%20DE%20CONCLUSION/DIPUTADOS/GERARDO%20LIMON%20MONTELONGO/Conclusion.pdf" TargetMode="External"/><Relationship Id="rId13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onclusion.pdf" TargetMode="External"/><Relationship Id="rId18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onclusion.pdf" TargetMode="External"/><Relationship Id="rId39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onclusion.pdf" TargetMode="External"/><Relationship Id="rId109" Type="http://schemas.openxmlformats.org/officeDocument/2006/relationships/hyperlink" Target="http://www.cegaipslp.org.mx/HV2019Tres.nsf/nombre_de_la_vista/0CD15C1A080A98688625847100520D1F/$File/aviso+word++art.+86+fracc+XVIII.doc" TargetMode="External"/><Relationship Id="rId34" Type="http://schemas.openxmlformats.org/officeDocument/2006/relationships/hyperlink" Target="http://congresosanluis.gob.mx/sites/default/files/trasparencia/normatividad/art84/17/Declaracion%20Patrimonial%202018/DECLARACIONES%20DE%20CONCLUSION/COORDINADORES/EDGAR%20ENRIQUE%20SANCHEZ%20GONZALEZ/Conclusion.pdf" TargetMode="External"/><Relationship Id="rId50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I.pdf" TargetMode="External"/><Relationship Id="rId55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I.pdf" TargetMode="External"/><Relationship Id="rId76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I.PDF" TargetMode="External"/><Relationship Id="rId97" Type="http://schemas.openxmlformats.org/officeDocument/2006/relationships/hyperlink" Target="http://www.cegaipslp.org.mx/HV2019Tres.nsf/nombre_de_la_vista/93982596BE620EE586258443006D7ED4/$File/CI1.pdf" TargetMode="External"/><Relationship Id="rId104" Type="http://schemas.openxmlformats.org/officeDocument/2006/relationships/hyperlink" Target="http://congresosanluis.gob.mx/sites/default/files/trasparencia/normatividad/art84/17/Declaracion%20Patrimonial%202018/DECLARACIONES%20DE%20CONCLUSION/DIPUTADOS/LUCILA%20NAVA%20PINA/conclusion.PDF" TargetMode="External"/><Relationship Id="rId120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25" Type="http://schemas.openxmlformats.org/officeDocument/2006/relationships/hyperlink" Target="http://www.cegaipslp.org.mx/HV2019Dos.nsf/nombre_de_la_vista/A218E3F7D76459C18625842C007D3947/$File/aviso+word++art.+86+fracc+XVIII.doc" TargetMode="External"/><Relationship Id="rId7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onclusion%201.pdf" TargetMode="External"/><Relationship Id="rId71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I.pdf" TargetMode="External"/><Relationship Id="rId92" Type="http://schemas.openxmlformats.org/officeDocument/2006/relationships/hyperlink" Target="http://www.cegaipslp.org.mx/HV2019Dos.nsf/nombre_de_la_vista/F05E471E1515E62886258431005A0600/$File/MODIFICACION+2018+1.pdf" TargetMode="External"/><Relationship Id="rId2" Type="http://schemas.openxmlformats.org/officeDocument/2006/relationships/hyperlink" Target="http://congresosanluis.gob.mx/sites/default/files/trasparencia/normatividad/art84/17/Declaracion%20Patrimonial%202018/DECLARACIONES%20PATRIMONIALES%20INICIO/DIPUTADOS/HECTOR%20MAURICIO%20RAMIREZ%20KONISHI/fiscal.PDF" TargetMode="External"/><Relationship Id="rId29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onclusion.pdf" TargetMode="External"/><Relationship Id="rId24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onclusion.pdf" TargetMode="External"/><Relationship Id="rId40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onclusion.pdf" TargetMode="External"/><Relationship Id="rId45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Fiscal.pdf" TargetMode="External"/><Relationship Id="rId66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I.pdf" TargetMode="External"/><Relationship Id="rId87" Type="http://schemas.openxmlformats.org/officeDocument/2006/relationships/hyperlink" Target="http://www.cegaipslp.org.mx/HV2019Dos.nsf/nombre_de_la_vista/C947A2A4AAC77BFB8625842C0083BEE9/$File/FISCAL+1.pdf" TargetMode="External"/><Relationship Id="rId110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15" Type="http://schemas.openxmlformats.org/officeDocument/2006/relationships/hyperlink" Target="http://www.cegaipslp.org.mx/HV2019Tres.nsf/nombre_de_la_vista/AF26763F25056029862584730055E73D/$File/FISCAL+2018+1.pdf" TargetMode="External"/><Relationship Id="rId131" Type="http://schemas.openxmlformats.org/officeDocument/2006/relationships/hyperlink" Target="http://www.cegaipslp.org.mx/HV2019Dos.nsf/nombre_de_la_vista/1E95D734616162428625842C007E5C6F/$File/UMODIFICACI&#211;N+2018+1.pdf" TargetMode="External"/><Relationship Id="rId136" Type="http://schemas.openxmlformats.org/officeDocument/2006/relationships/hyperlink" Target="http://www.cegaipslp.org.mx/HV2019Tres.nsf/nombre_de_la_vista/DE5386F4B6BBE0B48625848F006F2A7B/$File/AVISO+86+XVIII.docx" TargetMode="External"/><Relationship Id="rId61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I.pdf" TargetMode="External"/><Relationship Id="rId82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I.pdf" TargetMode="External"/><Relationship Id="rId19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oncl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abSelected="1" topLeftCell="N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7">
        <v>2019</v>
      </c>
      <c r="B8" s="3">
        <v>43709</v>
      </c>
      <c r="C8" s="3">
        <v>43738</v>
      </c>
      <c r="D8" s="14" t="s">
        <v>53</v>
      </c>
      <c r="E8" s="7" t="s">
        <v>54</v>
      </c>
      <c r="F8" s="7" t="s">
        <v>55</v>
      </c>
      <c r="G8" s="7" t="s">
        <v>56</v>
      </c>
      <c r="H8" s="7" t="s">
        <v>172</v>
      </c>
      <c r="I8" s="7" t="s">
        <v>70</v>
      </c>
      <c r="J8" s="7" t="s">
        <v>235</v>
      </c>
      <c r="K8" s="14" t="s">
        <v>52</v>
      </c>
      <c r="L8" s="2" t="s">
        <v>263</v>
      </c>
      <c r="M8" s="5" t="s">
        <v>518</v>
      </c>
      <c r="N8" s="2" t="s">
        <v>309</v>
      </c>
      <c r="O8" s="6" t="s">
        <v>58</v>
      </c>
      <c r="P8" s="3">
        <v>43748</v>
      </c>
      <c r="Q8" s="3">
        <v>43739</v>
      </c>
      <c r="R8" s="6" t="s">
        <v>163</v>
      </c>
    </row>
    <row r="9" spans="1:18" s="6" customFormat="1" x14ac:dyDescent="0.25">
      <c r="A9" s="7">
        <v>2019</v>
      </c>
      <c r="B9" s="3">
        <v>43709</v>
      </c>
      <c r="C9" s="3">
        <v>43738</v>
      </c>
      <c r="D9" s="14" t="s">
        <v>53</v>
      </c>
      <c r="E9" s="8" t="s">
        <v>54</v>
      </c>
      <c r="F9" s="8" t="s">
        <v>55</v>
      </c>
      <c r="G9" s="8" t="s">
        <v>56</v>
      </c>
      <c r="H9" s="8" t="s">
        <v>173</v>
      </c>
      <c r="I9" s="8" t="s">
        <v>60</v>
      </c>
      <c r="J9" s="8" t="s">
        <v>236</v>
      </c>
      <c r="K9" s="14" t="s">
        <v>52</v>
      </c>
      <c r="L9" s="2" t="s">
        <v>264</v>
      </c>
      <c r="M9" s="5" t="s">
        <v>518</v>
      </c>
      <c r="N9" s="2" t="s">
        <v>310</v>
      </c>
      <c r="O9" s="6" t="s">
        <v>58</v>
      </c>
      <c r="P9" s="3">
        <v>43748</v>
      </c>
      <c r="Q9" s="3">
        <v>43739</v>
      </c>
      <c r="R9" s="6" t="s">
        <v>163</v>
      </c>
    </row>
    <row r="10" spans="1:18" s="6" customFormat="1" x14ac:dyDescent="0.25">
      <c r="A10" s="7">
        <v>2019</v>
      </c>
      <c r="B10" s="3">
        <v>43709</v>
      </c>
      <c r="C10" s="3">
        <v>43738</v>
      </c>
      <c r="D10" s="14" t="s">
        <v>53</v>
      </c>
      <c r="E10" s="8" t="s">
        <v>54</v>
      </c>
      <c r="F10" s="8" t="s">
        <v>55</v>
      </c>
      <c r="G10" s="8" t="s">
        <v>56</v>
      </c>
      <c r="H10" s="8" t="s">
        <v>174</v>
      </c>
      <c r="I10" s="8" t="s">
        <v>206</v>
      </c>
      <c r="J10" s="8" t="s">
        <v>222</v>
      </c>
      <c r="K10" s="14" t="s">
        <v>52</v>
      </c>
      <c r="L10" s="2" t="s">
        <v>265</v>
      </c>
      <c r="M10" s="5" t="s">
        <v>516</v>
      </c>
      <c r="N10" s="2" t="s">
        <v>311</v>
      </c>
      <c r="O10" s="9" t="s">
        <v>58</v>
      </c>
      <c r="P10" s="3">
        <v>43748</v>
      </c>
      <c r="Q10" s="3">
        <v>43739</v>
      </c>
      <c r="R10" s="6" t="s">
        <v>163</v>
      </c>
    </row>
    <row r="11" spans="1:18" s="6" customFormat="1" x14ac:dyDescent="0.25">
      <c r="A11" s="7">
        <v>2019</v>
      </c>
      <c r="B11" s="3">
        <v>43709</v>
      </c>
      <c r="C11" s="3">
        <v>43738</v>
      </c>
      <c r="D11" s="14" t="s">
        <v>53</v>
      </c>
      <c r="E11" s="8" t="s">
        <v>54</v>
      </c>
      <c r="F11" s="8" t="s">
        <v>55</v>
      </c>
      <c r="G11" s="8" t="s">
        <v>56</v>
      </c>
      <c r="H11" s="8" t="s">
        <v>175</v>
      </c>
      <c r="I11" s="8" t="s">
        <v>207</v>
      </c>
      <c r="J11" s="8" t="s">
        <v>219</v>
      </c>
      <c r="K11" s="14" t="s">
        <v>52</v>
      </c>
      <c r="L11" s="2" t="s">
        <v>266</v>
      </c>
      <c r="M11" s="5" t="s">
        <v>516</v>
      </c>
      <c r="N11" s="2" t="s">
        <v>312</v>
      </c>
      <c r="O11" s="9" t="s">
        <v>58</v>
      </c>
      <c r="P11" s="3">
        <v>43748</v>
      </c>
      <c r="Q11" s="3">
        <v>43739</v>
      </c>
      <c r="R11" s="6" t="s">
        <v>163</v>
      </c>
    </row>
    <row r="12" spans="1:18" s="6" customFormat="1" x14ac:dyDescent="0.25">
      <c r="A12" s="7">
        <v>2019</v>
      </c>
      <c r="B12" s="3">
        <v>43709</v>
      </c>
      <c r="C12" s="3">
        <v>43738</v>
      </c>
      <c r="D12" s="14" t="s">
        <v>53</v>
      </c>
      <c r="E12" s="8" t="s">
        <v>54</v>
      </c>
      <c r="F12" s="8" t="s">
        <v>55</v>
      </c>
      <c r="G12" s="8" t="s">
        <v>56</v>
      </c>
      <c r="H12" s="8" t="s">
        <v>176</v>
      </c>
      <c r="I12" s="8" t="s">
        <v>208</v>
      </c>
      <c r="J12" s="8" t="s">
        <v>237</v>
      </c>
      <c r="K12" s="14" t="s">
        <v>52</v>
      </c>
      <c r="L12" s="2" t="s">
        <v>267</v>
      </c>
      <c r="M12" s="5" t="s">
        <v>516</v>
      </c>
      <c r="N12" s="5" t="s">
        <v>517</v>
      </c>
      <c r="O12" s="9" t="s">
        <v>58</v>
      </c>
      <c r="P12" s="3">
        <v>43748</v>
      </c>
      <c r="Q12" s="3">
        <v>43739</v>
      </c>
      <c r="R12" s="6" t="s">
        <v>163</v>
      </c>
    </row>
    <row r="13" spans="1:18" s="6" customFormat="1" x14ac:dyDescent="0.25">
      <c r="A13" s="7">
        <v>2019</v>
      </c>
      <c r="B13" s="3">
        <v>43709</v>
      </c>
      <c r="C13" s="3">
        <v>43738</v>
      </c>
      <c r="D13" s="14" t="s">
        <v>53</v>
      </c>
      <c r="E13" s="8" t="s">
        <v>54</v>
      </c>
      <c r="F13" s="8" t="s">
        <v>55</v>
      </c>
      <c r="G13" s="8" t="s">
        <v>56</v>
      </c>
      <c r="H13" s="8" t="s">
        <v>176</v>
      </c>
      <c r="I13" s="8" t="s">
        <v>209</v>
      </c>
      <c r="J13" s="8" t="s">
        <v>238</v>
      </c>
      <c r="K13" s="14" t="s">
        <v>52</v>
      </c>
      <c r="L13" s="2" t="s">
        <v>268</v>
      </c>
      <c r="M13" s="5" t="s">
        <v>516</v>
      </c>
      <c r="N13" s="2" t="s">
        <v>313</v>
      </c>
      <c r="O13" s="9" t="s">
        <v>58</v>
      </c>
      <c r="P13" s="3">
        <v>43748</v>
      </c>
      <c r="Q13" s="3">
        <v>43739</v>
      </c>
      <c r="R13" s="6" t="s">
        <v>163</v>
      </c>
    </row>
    <row r="14" spans="1:18" s="6" customFormat="1" x14ac:dyDescent="0.25">
      <c r="A14" s="7">
        <v>2019</v>
      </c>
      <c r="B14" s="3">
        <v>43709</v>
      </c>
      <c r="C14" s="3">
        <v>43738</v>
      </c>
      <c r="D14" s="14" t="s">
        <v>53</v>
      </c>
      <c r="E14" s="8" t="s">
        <v>54</v>
      </c>
      <c r="F14" s="8" t="s">
        <v>55</v>
      </c>
      <c r="G14" s="8" t="s">
        <v>56</v>
      </c>
      <c r="H14" s="8" t="s">
        <v>177</v>
      </c>
      <c r="I14" s="8" t="s">
        <v>210</v>
      </c>
      <c r="J14" s="8" t="s">
        <v>239</v>
      </c>
      <c r="K14" s="14" t="s">
        <v>52</v>
      </c>
      <c r="L14" s="2" t="s">
        <v>269</v>
      </c>
      <c r="M14" s="5" t="s">
        <v>516</v>
      </c>
      <c r="N14" s="2" t="s">
        <v>314</v>
      </c>
      <c r="O14" s="9" t="s">
        <v>58</v>
      </c>
      <c r="P14" s="3">
        <v>43748</v>
      </c>
      <c r="Q14" s="3">
        <v>43739</v>
      </c>
      <c r="R14" s="6" t="s">
        <v>163</v>
      </c>
    </row>
    <row r="15" spans="1:18" s="6" customFormat="1" x14ac:dyDescent="0.25">
      <c r="A15" s="7">
        <v>2019</v>
      </c>
      <c r="B15" s="3">
        <v>43709</v>
      </c>
      <c r="C15" s="3">
        <v>43738</v>
      </c>
      <c r="D15" s="14" t="s">
        <v>53</v>
      </c>
      <c r="E15" s="8" t="s">
        <v>54</v>
      </c>
      <c r="F15" s="8" t="s">
        <v>55</v>
      </c>
      <c r="G15" s="8" t="s">
        <v>56</v>
      </c>
      <c r="H15" s="8" t="s">
        <v>178</v>
      </c>
      <c r="I15" s="8" t="s">
        <v>211</v>
      </c>
      <c r="J15" s="8" t="s">
        <v>240</v>
      </c>
      <c r="K15" s="14" t="s">
        <v>52</v>
      </c>
      <c r="L15" s="2" t="s">
        <v>270</v>
      </c>
      <c r="M15" s="2" t="s">
        <v>300</v>
      </c>
      <c r="N15" s="2" t="s">
        <v>315</v>
      </c>
      <c r="O15" s="9" t="s">
        <v>58</v>
      </c>
      <c r="P15" s="3">
        <v>43748</v>
      </c>
      <c r="Q15" s="3">
        <v>43739</v>
      </c>
    </row>
    <row r="16" spans="1:18" s="6" customFormat="1" x14ac:dyDescent="0.25">
      <c r="A16" s="7">
        <v>2019</v>
      </c>
      <c r="B16" s="3">
        <v>43709</v>
      </c>
      <c r="C16" s="3">
        <v>43738</v>
      </c>
      <c r="D16" s="14" t="s">
        <v>53</v>
      </c>
      <c r="E16" s="8" t="s">
        <v>54</v>
      </c>
      <c r="F16" s="8" t="s">
        <v>55</v>
      </c>
      <c r="G16" s="8" t="s">
        <v>56</v>
      </c>
      <c r="H16" s="8" t="s">
        <v>178</v>
      </c>
      <c r="I16" s="8" t="s">
        <v>62</v>
      </c>
      <c r="J16" s="8" t="s">
        <v>241</v>
      </c>
      <c r="K16" s="14" t="s">
        <v>52</v>
      </c>
      <c r="L16" s="2" t="s">
        <v>271</v>
      </c>
      <c r="M16" s="5" t="s">
        <v>516</v>
      </c>
      <c r="N16" s="2" t="s">
        <v>316</v>
      </c>
      <c r="O16" s="9" t="s">
        <v>58</v>
      </c>
      <c r="P16" s="3">
        <v>43748</v>
      </c>
      <c r="Q16" s="3">
        <v>43739</v>
      </c>
      <c r="R16" s="6" t="s">
        <v>163</v>
      </c>
    </row>
    <row r="17" spans="1:18" s="6" customFormat="1" x14ac:dyDescent="0.25">
      <c r="A17" s="7">
        <v>2019</v>
      </c>
      <c r="B17" s="3">
        <v>43709</v>
      </c>
      <c r="C17" s="3">
        <v>43738</v>
      </c>
      <c r="D17" s="14" t="s">
        <v>53</v>
      </c>
      <c r="E17" s="8" t="s">
        <v>54</v>
      </c>
      <c r="F17" s="8" t="s">
        <v>55</v>
      </c>
      <c r="G17" s="8" t="s">
        <v>56</v>
      </c>
      <c r="H17" s="8" t="s">
        <v>179</v>
      </c>
      <c r="I17" s="8" t="s">
        <v>65</v>
      </c>
      <c r="J17" s="8" t="s">
        <v>60</v>
      </c>
      <c r="K17" s="14" t="s">
        <v>52</v>
      </c>
      <c r="L17" s="2" t="s">
        <v>272</v>
      </c>
      <c r="M17" s="5" t="s">
        <v>516</v>
      </c>
      <c r="N17" s="2" t="s">
        <v>317</v>
      </c>
      <c r="O17" s="9" t="s">
        <v>58</v>
      </c>
      <c r="P17" s="3">
        <v>43748</v>
      </c>
      <c r="Q17" s="3">
        <v>43739</v>
      </c>
      <c r="R17" s="6" t="s">
        <v>163</v>
      </c>
    </row>
    <row r="18" spans="1:18" s="6" customFormat="1" x14ac:dyDescent="0.25">
      <c r="A18" s="7">
        <v>2019</v>
      </c>
      <c r="B18" s="3">
        <v>43709</v>
      </c>
      <c r="C18" s="3">
        <v>43738</v>
      </c>
      <c r="D18" s="14" t="s">
        <v>53</v>
      </c>
      <c r="E18" s="8" t="s">
        <v>54</v>
      </c>
      <c r="F18" s="8" t="s">
        <v>55</v>
      </c>
      <c r="G18" s="8" t="s">
        <v>56</v>
      </c>
      <c r="H18" s="8" t="s">
        <v>180</v>
      </c>
      <c r="I18" s="8" t="s">
        <v>212</v>
      </c>
      <c r="J18" s="8" t="s">
        <v>242</v>
      </c>
      <c r="K18" s="14" t="s">
        <v>52</v>
      </c>
      <c r="L18" s="2" t="s">
        <v>273</v>
      </c>
      <c r="M18" s="5" t="s">
        <v>516</v>
      </c>
      <c r="N18" s="2" t="s">
        <v>318</v>
      </c>
      <c r="O18" s="9" t="s">
        <v>58</v>
      </c>
      <c r="P18" s="3">
        <v>43748</v>
      </c>
      <c r="Q18" s="3">
        <v>43739</v>
      </c>
      <c r="R18" s="6" t="s">
        <v>163</v>
      </c>
    </row>
    <row r="19" spans="1:18" s="6" customFormat="1" x14ac:dyDescent="0.25">
      <c r="A19" s="7">
        <v>2019</v>
      </c>
      <c r="B19" s="3">
        <v>43709</v>
      </c>
      <c r="C19" s="3">
        <v>43738</v>
      </c>
      <c r="D19" s="14" t="s">
        <v>53</v>
      </c>
      <c r="E19" s="8" t="s">
        <v>54</v>
      </c>
      <c r="F19" s="8" t="s">
        <v>55</v>
      </c>
      <c r="G19" s="8" t="s">
        <v>56</v>
      </c>
      <c r="H19" s="8" t="s">
        <v>180</v>
      </c>
      <c r="I19" s="8" t="s">
        <v>213</v>
      </c>
      <c r="J19" s="8" t="s">
        <v>61</v>
      </c>
      <c r="K19" s="14" t="s">
        <v>52</v>
      </c>
      <c r="L19" s="2" t="s">
        <v>274</v>
      </c>
      <c r="M19" s="5" t="s">
        <v>516</v>
      </c>
      <c r="N19" s="2" t="s">
        <v>319</v>
      </c>
      <c r="O19" s="9" t="s">
        <v>58</v>
      </c>
      <c r="P19" s="3">
        <v>43748</v>
      </c>
      <c r="Q19" s="3">
        <v>43739</v>
      </c>
      <c r="R19" s="6" t="s">
        <v>163</v>
      </c>
    </row>
    <row r="20" spans="1:18" s="6" customFormat="1" x14ac:dyDescent="0.25">
      <c r="A20" s="7">
        <v>2019</v>
      </c>
      <c r="B20" s="3">
        <v>43709</v>
      </c>
      <c r="C20" s="3">
        <v>43738</v>
      </c>
      <c r="D20" s="14" t="s">
        <v>53</v>
      </c>
      <c r="E20" s="8" t="s">
        <v>54</v>
      </c>
      <c r="F20" s="8" t="s">
        <v>55</v>
      </c>
      <c r="G20" s="8" t="s">
        <v>56</v>
      </c>
      <c r="H20" s="8" t="s">
        <v>181</v>
      </c>
      <c r="I20" s="8" t="s">
        <v>61</v>
      </c>
      <c r="J20" s="8" t="s">
        <v>243</v>
      </c>
      <c r="K20" s="14" t="s">
        <v>52</v>
      </c>
      <c r="L20" s="2" t="s">
        <v>275</v>
      </c>
      <c r="M20" s="5" t="s">
        <v>516</v>
      </c>
      <c r="N20" s="2" t="s">
        <v>320</v>
      </c>
      <c r="O20" s="9" t="s">
        <v>58</v>
      </c>
      <c r="P20" s="3">
        <v>43748</v>
      </c>
      <c r="Q20" s="3">
        <v>43739</v>
      </c>
      <c r="R20" s="6" t="s">
        <v>163</v>
      </c>
    </row>
    <row r="21" spans="1:18" s="6" customFormat="1" x14ac:dyDescent="0.25">
      <c r="A21" s="7">
        <v>2019</v>
      </c>
      <c r="B21" s="3">
        <v>43709</v>
      </c>
      <c r="C21" s="3">
        <v>43738</v>
      </c>
      <c r="D21" s="14" t="s">
        <v>53</v>
      </c>
      <c r="E21" s="8" t="s">
        <v>54</v>
      </c>
      <c r="F21" s="8" t="s">
        <v>55</v>
      </c>
      <c r="G21" s="8" t="s">
        <v>56</v>
      </c>
      <c r="H21" s="8" t="s">
        <v>181</v>
      </c>
      <c r="I21" s="8" t="s">
        <v>214</v>
      </c>
      <c r="J21" s="8" t="s">
        <v>65</v>
      </c>
      <c r="K21" s="14" t="s">
        <v>52</v>
      </c>
      <c r="L21" s="2" t="s">
        <v>276</v>
      </c>
      <c r="M21" s="5" t="s">
        <v>516</v>
      </c>
      <c r="N21" s="2" t="s">
        <v>321</v>
      </c>
      <c r="O21" s="9" t="s">
        <v>58</v>
      </c>
      <c r="P21" s="3">
        <v>43748</v>
      </c>
      <c r="Q21" s="3">
        <v>43739</v>
      </c>
      <c r="R21" s="6" t="s">
        <v>163</v>
      </c>
    </row>
    <row r="22" spans="1:18" s="6" customFormat="1" x14ac:dyDescent="0.25">
      <c r="A22" s="7">
        <v>2019</v>
      </c>
      <c r="B22" s="3">
        <v>43709</v>
      </c>
      <c r="C22" s="3">
        <v>43738</v>
      </c>
      <c r="D22" s="14" t="s">
        <v>53</v>
      </c>
      <c r="E22" s="8" t="s">
        <v>54</v>
      </c>
      <c r="F22" s="8" t="s">
        <v>55</v>
      </c>
      <c r="G22" s="8" t="s">
        <v>56</v>
      </c>
      <c r="H22" s="8" t="s">
        <v>182</v>
      </c>
      <c r="I22" s="8" t="s">
        <v>215</v>
      </c>
      <c r="J22" s="8" t="s">
        <v>68</v>
      </c>
      <c r="K22" s="14" t="s">
        <v>52</v>
      </c>
      <c r="L22" s="2" t="s">
        <v>277</v>
      </c>
      <c r="M22" s="5" t="s">
        <v>516</v>
      </c>
      <c r="N22" s="2" t="s">
        <v>322</v>
      </c>
      <c r="O22" s="9" t="s">
        <v>58</v>
      </c>
      <c r="P22" s="3">
        <v>43748</v>
      </c>
      <c r="Q22" s="3">
        <v>43739</v>
      </c>
      <c r="R22" s="6" t="s">
        <v>163</v>
      </c>
    </row>
    <row r="23" spans="1:18" s="6" customFormat="1" x14ac:dyDescent="0.25">
      <c r="A23" s="7">
        <v>2019</v>
      </c>
      <c r="B23" s="3">
        <v>43709</v>
      </c>
      <c r="C23" s="3">
        <v>43738</v>
      </c>
      <c r="D23" s="14" t="s">
        <v>53</v>
      </c>
      <c r="E23" s="8" t="s">
        <v>54</v>
      </c>
      <c r="F23" s="8" t="s">
        <v>55</v>
      </c>
      <c r="G23" s="8" t="s">
        <v>56</v>
      </c>
      <c r="H23" s="8" t="s">
        <v>183</v>
      </c>
      <c r="I23" s="8" t="s">
        <v>216</v>
      </c>
      <c r="J23" s="8" t="s">
        <v>244</v>
      </c>
      <c r="K23" s="14" t="s">
        <v>52</v>
      </c>
      <c r="L23" s="2" t="s">
        <v>278</v>
      </c>
      <c r="M23" s="5" t="s">
        <v>516</v>
      </c>
      <c r="N23" s="5" t="s">
        <v>517</v>
      </c>
      <c r="O23" s="9" t="s">
        <v>58</v>
      </c>
      <c r="P23" s="3">
        <v>43748</v>
      </c>
      <c r="Q23" s="3">
        <v>43739</v>
      </c>
      <c r="R23" s="6" t="s">
        <v>163</v>
      </c>
    </row>
    <row r="24" spans="1:18" s="6" customFormat="1" x14ac:dyDescent="0.25">
      <c r="A24" s="7">
        <v>2019</v>
      </c>
      <c r="B24" s="3">
        <v>43709</v>
      </c>
      <c r="C24" s="3">
        <v>43738</v>
      </c>
      <c r="D24" s="14" t="s">
        <v>53</v>
      </c>
      <c r="E24" s="8" t="s">
        <v>54</v>
      </c>
      <c r="F24" s="8" t="s">
        <v>55</v>
      </c>
      <c r="G24" s="8" t="s">
        <v>56</v>
      </c>
      <c r="H24" s="8" t="s">
        <v>184</v>
      </c>
      <c r="I24" s="8" t="s">
        <v>217</v>
      </c>
      <c r="J24" s="8" t="s">
        <v>69</v>
      </c>
      <c r="K24" s="14" t="s">
        <v>52</v>
      </c>
      <c r="L24" s="2" t="s">
        <v>279</v>
      </c>
      <c r="M24" s="5" t="s">
        <v>516</v>
      </c>
      <c r="N24" s="5" t="s">
        <v>517</v>
      </c>
      <c r="O24" s="9" t="s">
        <v>58</v>
      </c>
      <c r="P24" s="3">
        <v>43748</v>
      </c>
      <c r="Q24" s="3">
        <v>43739</v>
      </c>
      <c r="R24" s="6" t="s">
        <v>163</v>
      </c>
    </row>
    <row r="25" spans="1:18" s="6" customFormat="1" x14ac:dyDescent="0.25">
      <c r="A25" s="7">
        <v>2019</v>
      </c>
      <c r="B25" s="3">
        <v>43709</v>
      </c>
      <c r="C25" s="3">
        <v>43738</v>
      </c>
      <c r="D25" s="14" t="s">
        <v>53</v>
      </c>
      <c r="E25" s="8" t="s">
        <v>54</v>
      </c>
      <c r="F25" s="8" t="s">
        <v>55</v>
      </c>
      <c r="G25" s="8" t="s">
        <v>56</v>
      </c>
      <c r="H25" s="8" t="s">
        <v>185</v>
      </c>
      <c r="I25" s="8" t="s">
        <v>67</v>
      </c>
      <c r="J25" s="8" t="s">
        <v>245</v>
      </c>
      <c r="K25" s="14" t="s">
        <v>52</v>
      </c>
      <c r="L25" s="2" t="s">
        <v>510</v>
      </c>
      <c r="M25" s="5" t="s">
        <v>511</v>
      </c>
      <c r="N25" s="2" t="s">
        <v>323</v>
      </c>
      <c r="O25" s="9" t="s">
        <v>58</v>
      </c>
      <c r="P25" s="3">
        <v>43748</v>
      </c>
      <c r="Q25" s="3">
        <v>43739</v>
      </c>
      <c r="R25" s="6" t="s">
        <v>163</v>
      </c>
    </row>
    <row r="26" spans="1:18" s="6" customFormat="1" x14ac:dyDescent="0.25">
      <c r="A26" s="7">
        <v>2019</v>
      </c>
      <c r="B26" s="3">
        <v>43709</v>
      </c>
      <c r="C26" s="3">
        <v>43738</v>
      </c>
      <c r="D26" s="14" t="s">
        <v>53</v>
      </c>
      <c r="E26" s="8" t="s">
        <v>54</v>
      </c>
      <c r="F26" s="8" t="s">
        <v>55</v>
      </c>
      <c r="G26" s="8" t="s">
        <v>56</v>
      </c>
      <c r="H26" s="8" t="s">
        <v>186</v>
      </c>
      <c r="I26" s="8" t="s">
        <v>218</v>
      </c>
      <c r="J26" s="8" t="s">
        <v>246</v>
      </c>
      <c r="K26" s="14" t="s">
        <v>52</v>
      </c>
      <c r="L26" s="2" t="s">
        <v>280</v>
      </c>
      <c r="M26" s="2" t="s">
        <v>301</v>
      </c>
      <c r="N26" s="2" t="s">
        <v>324</v>
      </c>
      <c r="O26" s="9" t="s">
        <v>58</v>
      </c>
      <c r="P26" s="3">
        <v>43748</v>
      </c>
      <c r="Q26" s="3">
        <v>43739</v>
      </c>
    </row>
    <row r="27" spans="1:18" s="6" customFormat="1" x14ac:dyDescent="0.25">
      <c r="A27" s="7">
        <v>2019</v>
      </c>
      <c r="B27" s="3">
        <v>43709</v>
      </c>
      <c r="C27" s="3">
        <v>43738</v>
      </c>
      <c r="D27" s="14" t="s">
        <v>53</v>
      </c>
      <c r="E27" s="8" t="s">
        <v>54</v>
      </c>
      <c r="F27" s="8" t="s">
        <v>55</v>
      </c>
      <c r="G27" s="8" t="s">
        <v>56</v>
      </c>
      <c r="H27" s="8" t="s">
        <v>187</v>
      </c>
      <c r="I27" s="8" t="s">
        <v>219</v>
      </c>
      <c r="J27" s="8" t="s">
        <v>247</v>
      </c>
      <c r="K27" s="14" t="s">
        <v>52</v>
      </c>
      <c r="L27" s="2" t="s">
        <v>281</v>
      </c>
      <c r="M27" s="5" t="s">
        <v>511</v>
      </c>
      <c r="N27" s="2" t="s">
        <v>325</v>
      </c>
      <c r="O27" s="9" t="s">
        <v>58</v>
      </c>
      <c r="P27" s="3">
        <v>43748</v>
      </c>
      <c r="Q27" s="3">
        <v>43739</v>
      </c>
      <c r="R27" s="6" t="s">
        <v>163</v>
      </c>
    </row>
    <row r="28" spans="1:18" s="6" customFormat="1" x14ac:dyDescent="0.25">
      <c r="A28" s="7">
        <v>2019</v>
      </c>
      <c r="B28" s="3">
        <v>43709</v>
      </c>
      <c r="C28" s="3">
        <v>43738</v>
      </c>
      <c r="D28" s="14" t="s">
        <v>53</v>
      </c>
      <c r="E28" s="8" t="s">
        <v>54</v>
      </c>
      <c r="F28" s="8" t="s">
        <v>55</v>
      </c>
      <c r="G28" s="8" t="s">
        <v>56</v>
      </c>
      <c r="H28" s="8" t="s">
        <v>188</v>
      </c>
      <c r="I28" s="8" t="s">
        <v>220</v>
      </c>
      <c r="J28" s="8" t="s">
        <v>248</v>
      </c>
      <c r="K28" s="14" t="s">
        <v>52</v>
      </c>
      <c r="L28" s="2" t="s">
        <v>282</v>
      </c>
      <c r="M28" s="5" t="s">
        <v>511</v>
      </c>
      <c r="N28" s="2" t="s">
        <v>326</v>
      </c>
      <c r="O28" s="9" t="s">
        <v>58</v>
      </c>
      <c r="P28" s="3">
        <v>43748</v>
      </c>
      <c r="Q28" s="3">
        <v>43739</v>
      </c>
      <c r="R28" s="6" t="s">
        <v>163</v>
      </c>
    </row>
    <row r="29" spans="1:18" s="6" customFormat="1" x14ac:dyDescent="0.25">
      <c r="A29" s="7">
        <v>2019</v>
      </c>
      <c r="B29" s="3">
        <v>43709</v>
      </c>
      <c r="C29" s="3">
        <v>43738</v>
      </c>
      <c r="D29" s="14" t="s">
        <v>53</v>
      </c>
      <c r="E29" s="8" t="s">
        <v>54</v>
      </c>
      <c r="F29" s="8" t="s">
        <v>55</v>
      </c>
      <c r="G29" s="8" t="s">
        <v>56</v>
      </c>
      <c r="H29" s="8" t="s">
        <v>189</v>
      </c>
      <c r="I29" s="8" t="s">
        <v>221</v>
      </c>
      <c r="J29" s="8" t="s">
        <v>249</v>
      </c>
      <c r="K29" s="14" t="s">
        <v>52</v>
      </c>
      <c r="L29" s="2" t="s">
        <v>512</v>
      </c>
      <c r="M29" s="5" t="s">
        <v>513</v>
      </c>
      <c r="N29" s="5" t="s">
        <v>517</v>
      </c>
      <c r="O29" s="9" t="s">
        <v>58</v>
      </c>
      <c r="P29" s="3">
        <v>43748</v>
      </c>
      <c r="Q29" s="3">
        <v>43739</v>
      </c>
      <c r="R29" s="6" t="s">
        <v>163</v>
      </c>
    </row>
    <row r="30" spans="1:18" s="6" customFormat="1" x14ac:dyDescent="0.25">
      <c r="A30" s="7">
        <v>2019</v>
      </c>
      <c r="B30" s="3">
        <v>43709</v>
      </c>
      <c r="C30" s="3">
        <v>43738</v>
      </c>
      <c r="D30" s="14" t="s">
        <v>53</v>
      </c>
      <c r="E30" s="8" t="s">
        <v>54</v>
      </c>
      <c r="F30" s="8" t="s">
        <v>55</v>
      </c>
      <c r="G30" s="8" t="s">
        <v>56</v>
      </c>
      <c r="H30" s="8" t="s">
        <v>190</v>
      </c>
      <c r="I30" s="8" t="s">
        <v>222</v>
      </c>
      <c r="J30" s="8" t="s">
        <v>250</v>
      </c>
      <c r="K30" s="14" t="s">
        <v>52</v>
      </c>
      <c r="L30" s="2" t="s">
        <v>283</v>
      </c>
      <c r="M30" s="5" t="s">
        <v>513</v>
      </c>
      <c r="N30" s="2" t="s">
        <v>327</v>
      </c>
      <c r="O30" s="9" t="s">
        <v>58</v>
      </c>
      <c r="P30" s="3">
        <v>43748</v>
      </c>
      <c r="Q30" s="3">
        <v>43739</v>
      </c>
      <c r="R30" s="6" t="s">
        <v>163</v>
      </c>
    </row>
    <row r="31" spans="1:18" s="10" customFormat="1" x14ac:dyDescent="0.25">
      <c r="A31" s="7">
        <v>2019</v>
      </c>
      <c r="B31" s="3">
        <v>43709</v>
      </c>
      <c r="C31" s="3">
        <v>43738</v>
      </c>
      <c r="D31" s="14" t="s">
        <v>53</v>
      </c>
      <c r="E31" s="8" t="s">
        <v>54</v>
      </c>
      <c r="F31" s="8" t="s">
        <v>55</v>
      </c>
      <c r="G31" s="8" t="s">
        <v>56</v>
      </c>
      <c r="H31" s="8" t="s">
        <v>343</v>
      </c>
      <c r="I31" s="8" t="s">
        <v>344</v>
      </c>
      <c r="J31" s="8" t="s">
        <v>345</v>
      </c>
      <c r="K31" s="14" t="s">
        <v>52</v>
      </c>
      <c r="L31" s="2" t="s">
        <v>346</v>
      </c>
      <c r="M31" s="5" t="s">
        <v>513</v>
      </c>
      <c r="N31" s="2" t="s">
        <v>347</v>
      </c>
      <c r="O31" s="9" t="s">
        <v>58</v>
      </c>
      <c r="P31" s="3">
        <v>43748</v>
      </c>
      <c r="Q31" s="3">
        <v>43739</v>
      </c>
      <c r="R31" s="10" t="s">
        <v>163</v>
      </c>
    </row>
    <row r="32" spans="1:18" s="6" customFormat="1" x14ac:dyDescent="0.25">
      <c r="A32" s="7">
        <v>2019</v>
      </c>
      <c r="B32" s="3">
        <v>43709</v>
      </c>
      <c r="C32" s="3">
        <v>43738</v>
      </c>
      <c r="D32" s="14" t="s">
        <v>53</v>
      </c>
      <c r="E32" s="8" t="s">
        <v>54</v>
      </c>
      <c r="F32" s="8" t="s">
        <v>55</v>
      </c>
      <c r="G32" s="8" t="s">
        <v>56</v>
      </c>
      <c r="H32" s="8" t="s">
        <v>191</v>
      </c>
      <c r="I32" s="8" t="s">
        <v>223</v>
      </c>
      <c r="J32" s="8" t="s">
        <v>61</v>
      </c>
      <c r="K32" s="14" t="s">
        <v>52</v>
      </c>
      <c r="L32" s="2" t="s">
        <v>284</v>
      </c>
      <c r="M32" s="5" t="s">
        <v>513</v>
      </c>
      <c r="N32" s="2" t="s">
        <v>328</v>
      </c>
      <c r="O32" s="6" t="s">
        <v>58</v>
      </c>
      <c r="P32" s="3">
        <v>43748</v>
      </c>
      <c r="Q32" s="3">
        <v>43739</v>
      </c>
      <c r="R32" s="6" t="s">
        <v>163</v>
      </c>
    </row>
    <row r="33" spans="1:18" s="6" customFormat="1" x14ac:dyDescent="0.25">
      <c r="A33" s="7">
        <v>2019</v>
      </c>
      <c r="B33" s="3">
        <v>43709</v>
      </c>
      <c r="C33" s="3">
        <v>43738</v>
      </c>
      <c r="D33" s="14" t="s">
        <v>53</v>
      </c>
      <c r="E33" s="8" t="s">
        <v>54</v>
      </c>
      <c r="F33" s="8" t="s">
        <v>55</v>
      </c>
      <c r="G33" s="8" t="s">
        <v>56</v>
      </c>
      <c r="H33" s="8" t="s">
        <v>192</v>
      </c>
      <c r="I33" s="8" t="s">
        <v>224</v>
      </c>
      <c r="J33" s="8" t="s">
        <v>251</v>
      </c>
      <c r="K33" s="14" t="s">
        <v>52</v>
      </c>
      <c r="L33" s="2" t="s">
        <v>285</v>
      </c>
      <c r="M33" s="5" t="s">
        <v>513</v>
      </c>
      <c r="N33" s="2" t="s">
        <v>329</v>
      </c>
      <c r="O33" s="6" t="s">
        <v>58</v>
      </c>
      <c r="P33" s="3">
        <v>43748</v>
      </c>
      <c r="Q33" s="3">
        <v>43739</v>
      </c>
      <c r="R33" s="6" t="s">
        <v>163</v>
      </c>
    </row>
    <row r="34" spans="1:18" s="6" customFormat="1" x14ac:dyDescent="0.25">
      <c r="A34" s="7">
        <v>2019</v>
      </c>
      <c r="B34" s="3">
        <v>43709</v>
      </c>
      <c r="C34" s="3">
        <v>43738</v>
      </c>
      <c r="D34" s="14" t="s">
        <v>53</v>
      </c>
      <c r="E34" s="8" t="s">
        <v>54</v>
      </c>
      <c r="F34" s="8" t="s">
        <v>55</v>
      </c>
      <c r="G34" s="8" t="s">
        <v>56</v>
      </c>
      <c r="H34" s="8" t="s">
        <v>193</v>
      </c>
      <c r="I34" s="8" t="s">
        <v>225</v>
      </c>
      <c r="J34" s="8" t="s">
        <v>59</v>
      </c>
      <c r="K34" s="14" t="s">
        <v>52</v>
      </c>
      <c r="L34" s="2" t="s">
        <v>286</v>
      </c>
      <c r="M34" s="2" t="s">
        <v>302</v>
      </c>
      <c r="N34" s="2" t="s">
        <v>330</v>
      </c>
      <c r="O34" s="6" t="s">
        <v>58</v>
      </c>
      <c r="P34" s="3">
        <v>43748</v>
      </c>
      <c r="Q34" s="3">
        <v>43739</v>
      </c>
    </row>
    <row r="35" spans="1:18" s="6" customFormat="1" x14ac:dyDescent="0.25">
      <c r="A35" s="7">
        <v>2019</v>
      </c>
      <c r="B35" s="3">
        <v>43709</v>
      </c>
      <c r="C35" s="3">
        <v>43738</v>
      </c>
      <c r="D35" s="14" t="s">
        <v>53</v>
      </c>
      <c r="E35" s="8" t="s">
        <v>54</v>
      </c>
      <c r="F35" s="8" t="s">
        <v>55</v>
      </c>
      <c r="G35" s="8" t="s">
        <v>56</v>
      </c>
      <c r="H35" s="8" t="s">
        <v>63</v>
      </c>
      <c r="I35" s="8" t="s">
        <v>226</v>
      </c>
      <c r="J35" s="8" t="s">
        <v>64</v>
      </c>
      <c r="K35" s="14" t="s">
        <v>52</v>
      </c>
      <c r="L35" s="2" t="s">
        <v>287</v>
      </c>
      <c r="M35" s="2" t="s">
        <v>303</v>
      </c>
      <c r="N35" s="2" t="s">
        <v>331</v>
      </c>
      <c r="O35" s="6" t="s">
        <v>58</v>
      </c>
      <c r="P35" s="3">
        <v>43748</v>
      </c>
      <c r="Q35" s="3">
        <v>43739</v>
      </c>
    </row>
    <row r="36" spans="1:18" s="6" customFormat="1" x14ac:dyDescent="0.25">
      <c r="A36" s="7">
        <v>2019</v>
      </c>
      <c r="B36" s="3">
        <v>43709</v>
      </c>
      <c r="C36" s="3">
        <v>43738</v>
      </c>
      <c r="D36" s="14" t="s">
        <v>53</v>
      </c>
      <c r="E36" s="8" t="s">
        <v>54</v>
      </c>
      <c r="F36" s="8" t="s">
        <v>55</v>
      </c>
      <c r="G36" s="8" t="s">
        <v>56</v>
      </c>
      <c r="H36" s="8" t="s">
        <v>194</v>
      </c>
      <c r="I36" s="8" t="s">
        <v>227</v>
      </c>
      <c r="J36" s="8" t="s">
        <v>252</v>
      </c>
      <c r="K36" s="14" t="s">
        <v>52</v>
      </c>
      <c r="L36" s="2" t="s">
        <v>288</v>
      </c>
      <c r="M36" s="2" t="s">
        <v>304</v>
      </c>
      <c r="N36" s="2" t="s">
        <v>332</v>
      </c>
      <c r="O36" s="6" t="s">
        <v>58</v>
      </c>
      <c r="P36" s="3">
        <v>43748</v>
      </c>
      <c r="Q36" s="3">
        <v>43739</v>
      </c>
    </row>
    <row r="37" spans="1:18" s="6" customFormat="1" x14ac:dyDescent="0.25">
      <c r="A37" s="7">
        <v>2019</v>
      </c>
      <c r="B37" s="3">
        <v>43709</v>
      </c>
      <c r="C37" s="3">
        <v>43738</v>
      </c>
      <c r="D37" s="14" t="s">
        <v>53</v>
      </c>
      <c r="E37" s="8" t="s">
        <v>54</v>
      </c>
      <c r="F37" s="8" t="s">
        <v>55</v>
      </c>
      <c r="G37" s="8" t="s">
        <v>56</v>
      </c>
      <c r="H37" s="8" t="s">
        <v>195</v>
      </c>
      <c r="I37" s="8" t="s">
        <v>123</v>
      </c>
      <c r="J37" s="8" t="s">
        <v>253</v>
      </c>
      <c r="K37" s="14" t="s">
        <v>52</v>
      </c>
      <c r="L37" s="2" t="s">
        <v>514</v>
      </c>
      <c r="M37" s="5" t="s">
        <v>515</v>
      </c>
      <c r="N37" s="5" t="s">
        <v>517</v>
      </c>
      <c r="O37" s="6" t="s">
        <v>58</v>
      </c>
      <c r="P37" s="3">
        <v>43748</v>
      </c>
      <c r="Q37" s="3">
        <v>43739</v>
      </c>
      <c r="R37" s="6" t="s">
        <v>163</v>
      </c>
    </row>
    <row r="38" spans="1:18" s="6" customFormat="1" x14ac:dyDescent="0.25">
      <c r="A38" s="7">
        <v>2019</v>
      </c>
      <c r="B38" s="3">
        <v>43709</v>
      </c>
      <c r="C38" s="3">
        <v>43738</v>
      </c>
      <c r="D38" s="14" t="s">
        <v>53</v>
      </c>
      <c r="E38" s="8" t="s">
        <v>54</v>
      </c>
      <c r="F38" s="8" t="s">
        <v>55</v>
      </c>
      <c r="G38" s="8" t="s">
        <v>56</v>
      </c>
      <c r="H38" s="8" t="s">
        <v>196</v>
      </c>
      <c r="I38" s="8" t="s">
        <v>228</v>
      </c>
      <c r="J38" s="8" t="s">
        <v>254</v>
      </c>
      <c r="K38" s="14" t="s">
        <v>52</v>
      </c>
      <c r="L38" s="2" t="s">
        <v>289</v>
      </c>
      <c r="M38" s="2" t="s">
        <v>305</v>
      </c>
      <c r="N38" s="2" t="s">
        <v>333</v>
      </c>
      <c r="O38" s="6" t="s">
        <v>58</v>
      </c>
      <c r="P38" s="3">
        <v>43748</v>
      </c>
      <c r="Q38" s="3">
        <v>43739</v>
      </c>
    </row>
    <row r="39" spans="1:18" s="6" customFormat="1" x14ac:dyDescent="0.25">
      <c r="A39" s="7">
        <v>2019</v>
      </c>
      <c r="B39" s="3">
        <v>43709</v>
      </c>
      <c r="C39" s="3">
        <v>43738</v>
      </c>
      <c r="D39" s="14" t="s">
        <v>53</v>
      </c>
      <c r="E39" s="8" t="s">
        <v>54</v>
      </c>
      <c r="F39" s="8" t="s">
        <v>55</v>
      </c>
      <c r="G39" s="8" t="s">
        <v>56</v>
      </c>
      <c r="H39" s="8" t="s">
        <v>197</v>
      </c>
      <c r="I39" s="8" t="s">
        <v>60</v>
      </c>
      <c r="J39" s="8" t="s">
        <v>255</v>
      </c>
      <c r="K39" s="14" t="s">
        <v>52</v>
      </c>
      <c r="L39" s="2" t="s">
        <v>290</v>
      </c>
      <c r="M39" s="2" t="s">
        <v>306</v>
      </c>
      <c r="N39" s="2" t="s">
        <v>334</v>
      </c>
      <c r="O39" s="6" t="s">
        <v>58</v>
      </c>
      <c r="P39" s="3">
        <v>43748</v>
      </c>
      <c r="Q39" s="3">
        <v>43739</v>
      </c>
    </row>
    <row r="40" spans="1:18" s="6" customFormat="1" x14ac:dyDescent="0.25">
      <c r="A40" s="7">
        <v>2019</v>
      </c>
      <c r="B40" s="3">
        <v>43709</v>
      </c>
      <c r="C40" s="3">
        <v>43738</v>
      </c>
      <c r="D40" s="17" t="s">
        <v>490</v>
      </c>
      <c r="E40" s="8" t="s">
        <v>153</v>
      </c>
      <c r="F40" s="8" t="s">
        <v>156</v>
      </c>
      <c r="G40" s="8" t="s">
        <v>166</v>
      </c>
      <c r="H40" s="8" t="s">
        <v>198</v>
      </c>
      <c r="I40" s="8" t="s">
        <v>229</v>
      </c>
      <c r="J40" s="8" t="s">
        <v>256</v>
      </c>
      <c r="K40" s="14" t="s">
        <v>52</v>
      </c>
      <c r="L40" s="2" t="s">
        <v>291</v>
      </c>
      <c r="M40" s="5" t="s">
        <v>516</v>
      </c>
      <c r="N40" s="2" t="s">
        <v>335</v>
      </c>
      <c r="O40" s="6" t="s">
        <v>58</v>
      </c>
      <c r="P40" s="3">
        <v>43748</v>
      </c>
      <c r="Q40" s="3">
        <v>43739</v>
      </c>
      <c r="R40" s="6" t="s">
        <v>163</v>
      </c>
    </row>
    <row r="41" spans="1:18" s="6" customFormat="1" x14ac:dyDescent="0.25">
      <c r="A41" s="7">
        <v>2019</v>
      </c>
      <c r="B41" s="3">
        <v>43709</v>
      </c>
      <c r="C41" s="3">
        <v>43738</v>
      </c>
      <c r="D41" s="17" t="s">
        <v>490</v>
      </c>
      <c r="E41" s="8" t="s">
        <v>153</v>
      </c>
      <c r="F41" s="8" t="s">
        <v>158</v>
      </c>
      <c r="G41" s="8" t="s">
        <v>167</v>
      </c>
      <c r="H41" s="8" t="s">
        <v>199</v>
      </c>
      <c r="I41" s="8" t="s">
        <v>230</v>
      </c>
      <c r="J41" s="8" t="s">
        <v>257</v>
      </c>
      <c r="K41" s="14" t="s">
        <v>52</v>
      </c>
      <c r="L41" s="2" t="s">
        <v>292</v>
      </c>
      <c r="M41" s="2" t="s">
        <v>307</v>
      </c>
      <c r="N41" s="2" t="s">
        <v>336</v>
      </c>
      <c r="O41" s="6" t="s">
        <v>58</v>
      </c>
      <c r="P41" s="3">
        <v>43748</v>
      </c>
      <c r="Q41" s="3">
        <v>43739</v>
      </c>
    </row>
    <row r="42" spans="1:18" s="6" customFormat="1" x14ac:dyDescent="0.25">
      <c r="A42" s="7">
        <v>2019</v>
      </c>
      <c r="B42" s="3">
        <v>43709</v>
      </c>
      <c r="C42" s="3">
        <v>43738</v>
      </c>
      <c r="D42" s="17" t="s">
        <v>490</v>
      </c>
      <c r="E42" s="8" t="s">
        <v>153</v>
      </c>
      <c r="F42" s="8" t="s">
        <v>164</v>
      </c>
      <c r="G42" s="8" t="s">
        <v>58</v>
      </c>
      <c r="H42" s="8" t="s">
        <v>200</v>
      </c>
      <c r="I42" s="8" t="s">
        <v>60</v>
      </c>
      <c r="J42" s="8" t="s">
        <v>70</v>
      </c>
      <c r="K42" s="14" t="s">
        <v>52</v>
      </c>
      <c r="L42" s="2" t="s">
        <v>293</v>
      </c>
      <c r="M42" s="5" t="s">
        <v>516</v>
      </c>
      <c r="N42" s="5" t="s">
        <v>517</v>
      </c>
      <c r="O42" s="6" t="s">
        <v>58</v>
      </c>
      <c r="P42" s="3">
        <v>43748</v>
      </c>
      <c r="Q42" s="3">
        <v>43739</v>
      </c>
      <c r="R42" s="6" t="s">
        <v>163</v>
      </c>
    </row>
    <row r="43" spans="1:18" s="6" customFormat="1" x14ac:dyDescent="0.25">
      <c r="A43" s="7">
        <v>2019</v>
      </c>
      <c r="B43" s="3">
        <v>43709</v>
      </c>
      <c r="C43" s="3">
        <v>43738</v>
      </c>
      <c r="D43" s="17" t="s">
        <v>490</v>
      </c>
      <c r="E43" s="8" t="s">
        <v>153</v>
      </c>
      <c r="F43" s="8" t="s">
        <v>156</v>
      </c>
      <c r="G43" s="8" t="s">
        <v>168</v>
      </c>
      <c r="H43" s="8" t="s">
        <v>201</v>
      </c>
      <c r="I43" s="8" t="s">
        <v>231</v>
      </c>
      <c r="J43" s="8" t="s">
        <v>258</v>
      </c>
      <c r="K43" s="14" t="s">
        <v>52</v>
      </c>
      <c r="L43" s="2" t="s">
        <v>294</v>
      </c>
      <c r="M43" s="5" t="s">
        <v>516</v>
      </c>
      <c r="N43" s="2" t="s">
        <v>337</v>
      </c>
      <c r="O43" s="6" t="s">
        <v>58</v>
      </c>
      <c r="P43" s="3">
        <v>43748</v>
      </c>
      <c r="Q43" s="3">
        <v>43739</v>
      </c>
      <c r="R43" s="6" t="s">
        <v>163</v>
      </c>
    </row>
    <row r="44" spans="1:18" s="6" customFormat="1" x14ac:dyDescent="0.25">
      <c r="A44" s="7">
        <v>2019</v>
      </c>
      <c r="B44" s="3">
        <v>43709</v>
      </c>
      <c r="C44" s="3">
        <v>43738</v>
      </c>
      <c r="D44" s="17" t="s">
        <v>490</v>
      </c>
      <c r="E44" s="8" t="s">
        <v>153</v>
      </c>
      <c r="F44" s="8" t="s">
        <v>156</v>
      </c>
      <c r="G44" s="8" t="s">
        <v>169</v>
      </c>
      <c r="H44" s="8" t="s">
        <v>178</v>
      </c>
      <c r="I44" s="8" t="s">
        <v>62</v>
      </c>
      <c r="J44" s="8" t="s">
        <v>70</v>
      </c>
      <c r="K44" s="14" t="s">
        <v>52</v>
      </c>
      <c r="L44" s="2" t="s">
        <v>295</v>
      </c>
      <c r="M44" s="5" t="s">
        <v>516</v>
      </c>
      <c r="N44" s="2" t="s">
        <v>338</v>
      </c>
      <c r="O44" s="6" t="s">
        <v>58</v>
      </c>
      <c r="P44" s="3">
        <v>43748</v>
      </c>
      <c r="Q44" s="3">
        <v>43739</v>
      </c>
      <c r="R44" s="6" t="s">
        <v>163</v>
      </c>
    </row>
    <row r="45" spans="1:18" s="6" customFormat="1" x14ac:dyDescent="0.25">
      <c r="A45" s="7">
        <v>2019</v>
      </c>
      <c r="B45" s="3">
        <v>43709</v>
      </c>
      <c r="C45" s="3">
        <v>43738</v>
      </c>
      <c r="D45" s="17" t="s">
        <v>490</v>
      </c>
      <c r="E45" s="8" t="s">
        <v>153</v>
      </c>
      <c r="F45" s="8" t="s">
        <v>156</v>
      </c>
      <c r="G45" s="8" t="s">
        <v>170</v>
      </c>
      <c r="H45" s="8" t="s">
        <v>202</v>
      </c>
      <c r="I45" s="8" t="s">
        <v>232</v>
      </c>
      <c r="J45" s="8" t="s">
        <v>259</v>
      </c>
      <c r="K45" s="14" t="s">
        <v>52</v>
      </c>
      <c r="L45" s="2" t="s">
        <v>296</v>
      </c>
      <c r="M45" s="5" t="s">
        <v>516</v>
      </c>
      <c r="N45" s="2" t="s">
        <v>339</v>
      </c>
      <c r="O45" s="6" t="s">
        <v>58</v>
      </c>
      <c r="P45" s="3">
        <v>43748</v>
      </c>
      <c r="Q45" s="3">
        <v>43739</v>
      </c>
      <c r="R45" s="6" t="s">
        <v>163</v>
      </c>
    </row>
    <row r="46" spans="1:18" s="6" customFormat="1" x14ac:dyDescent="0.25">
      <c r="A46" s="7">
        <v>2019</v>
      </c>
      <c r="B46" s="3">
        <v>43709</v>
      </c>
      <c r="C46" s="3">
        <v>43738</v>
      </c>
      <c r="D46" s="17" t="s">
        <v>490</v>
      </c>
      <c r="E46" s="8" t="s">
        <v>153</v>
      </c>
      <c r="F46" s="8" t="s">
        <v>154</v>
      </c>
      <c r="G46" s="8" t="s">
        <v>171</v>
      </c>
      <c r="H46" s="8" t="s">
        <v>203</v>
      </c>
      <c r="I46" s="8" t="s">
        <v>233</v>
      </c>
      <c r="J46" s="8" t="s">
        <v>260</v>
      </c>
      <c r="K46" s="14" t="s">
        <v>52</v>
      </c>
      <c r="L46" s="2" t="s">
        <v>297</v>
      </c>
      <c r="M46" s="2" t="s">
        <v>308</v>
      </c>
      <c r="N46" s="2" t="s">
        <v>340</v>
      </c>
      <c r="O46" s="6" t="s">
        <v>58</v>
      </c>
      <c r="P46" s="3">
        <v>43748</v>
      </c>
      <c r="Q46" s="3">
        <v>43739</v>
      </c>
    </row>
    <row r="47" spans="1:18" s="6" customFormat="1" x14ac:dyDescent="0.25">
      <c r="A47" s="7">
        <v>2019</v>
      </c>
      <c r="B47" s="3">
        <v>43709</v>
      </c>
      <c r="C47" s="3">
        <v>43738</v>
      </c>
      <c r="D47" s="17" t="s">
        <v>490</v>
      </c>
      <c r="E47" s="8" t="s">
        <v>153</v>
      </c>
      <c r="F47" s="8" t="s">
        <v>165</v>
      </c>
      <c r="G47" s="8" t="s">
        <v>169</v>
      </c>
      <c r="H47" s="8" t="s">
        <v>204</v>
      </c>
      <c r="I47" s="8" t="s">
        <v>234</v>
      </c>
      <c r="J47" s="8" t="s">
        <v>261</v>
      </c>
      <c r="K47" s="14" t="s">
        <v>52</v>
      </c>
      <c r="L47" s="2" t="s">
        <v>298</v>
      </c>
      <c r="M47" s="5" t="s">
        <v>516</v>
      </c>
      <c r="N47" s="2" t="s">
        <v>341</v>
      </c>
      <c r="O47" s="6" t="s">
        <v>58</v>
      </c>
      <c r="P47" s="3">
        <v>43748</v>
      </c>
      <c r="Q47" s="3">
        <v>43739</v>
      </c>
      <c r="R47" s="6" t="s">
        <v>163</v>
      </c>
    </row>
    <row r="48" spans="1:18" s="6" customFormat="1" x14ac:dyDescent="0.25">
      <c r="A48" s="7">
        <v>2019</v>
      </c>
      <c r="B48" s="3">
        <v>43709</v>
      </c>
      <c r="C48" s="3">
        <v>43738</v>
      </c>
      <c r="D48" s="17" t="s">
        <v>490</v>
      </c>
      <c r="E48" s="8" t="s">
        <v>153</v>
      </c>
      <c r="F48" s="8" t="s">
        <v>165</v>
      </c>
      <c r="G48" s="8" t="s">
        <v>170</v>
      </c>
      <c r="H48" s="8" t="s">
        <v>205</v>
      </c>
      <c r="I48" s="8" t="s">
        <v>57</v>
      </c>
      <c r="J48" s="8" t="s">
        <v>262</v>
      </c>
      <c r="K48" s="14" t="s">
        <v>52</v>
      </c>
      <c r="L48" s="2" t="s">
        <v>299</v>
      </c>
      <c r="M48" s="5" t="s">
        <v>516</v>
      </c>
      <c r="N48" s="2" t="s">
        <v>342</v>
      </c>
      <c r="O48" s="6" t="s">
        <v>58</v>
      </c>
      <c r="P48" s="3">
        <v>43748</v>
      </c>
      <c r="Q48" s="3">
        <v>43739</v>
      </c>
      <c r="R48" s="6" t="s">
        <v>163</v>
      </c>
    </row>
    <row r="49" spans="1:28" s="6" customFormat="1" x14ac:dyDescent="0.25">
      <c r="A49" s="7">
        <v>2019</v>
      </c>
      <c r="B49" s="3">
        <v>43709</v>
      </c>
      <c r="C49" s="3">
        <v>43738</v>
      </c>
      <c r="D49" s="6" t="s">
        <v>53</v>
      </c>
      <c r="E49" s="6" t="s">
        <v>54</v>
      </c>
      <c r="F49" s="6" t="s">
        <v>55</v>
      </c>
      <c r="G49" s="6" t="s">
        <v>56</v>
      </c>
      <c r="H49" s="6" t="s">
        <v>71</v>
      </c>
      <c r="I49" s="6" t="s">
        <v>72</v>
      </c>
      <c r="J49" s="6" t="s">
        <v>59</v>
      </c>
      <c r="K49" s="12" t="s">
        <v>51</v>
      </c>
      <c r="L49" s="2" t="s">
        <v>370</v>
      </c>
      <c r="M49" s="2" t="s">
        <v>371</v>
      </c>
      <c r="N49" s="2" t="s">
        <v>372</v>
      </c>
      <c r="O49" s="6" t="s">
        <v>58</v>
      </c>
      <c r="P49" s="3">
        <v>43748</v>
      </c>
      <c r="Q49" s="3">
        <v>43739</v>
      </c>
      <c r="R49" s="12" t="s">
        <v>163</v>
      </c>
    </row>
    <row r="50" spans="1:28" x14ac:dyDescent="0.25">
      <c r="A50" s="7">
        <v>2019</v>
      </c>
      <c r="B50" s="3">
        <v>43709</v>
      </c>
      <c r="C50" s="3">
        <v>43738</v>
      </c>
      <c r="D50" t="s">
        <v>53</v>
      </c>
      <c r="E50" t="s">
        <v>54</v>
      </c>
      <c r="F50" t="s">
        <v>55</v>
      </c>
      <c r="G50" t="s">
        <v>56</v>
      </c>
      <c r="H50" t="s">
        <v>73</v>
      </c>
      <c r="I50" t="s">
        <v>74</v>
      </c>
      <c r="J50" t="s">
        <v>75</v>
      </c>
      <c r="K50" s="12" t="s">
        <v>51</v>
      </c>
      <c r="L50" s="2" t="s">
        <v>531</v>
      </c>
      <c r="M50" s="5" t="s">
        <v>373</v>
      </c>
      <c r="N50" s="5" t="s">
        <v>374</v>
      </c>
      <c r="O50" s="12" t="s">
        <v>58</v>
      </c>
      <c r="P50" s="3">
        <v>43748</v>
      </c>
      <c r="Q50" s="3">
        <v>43739</v>
      </c>
      <c r="R50" s="4"/>
    </row>
    <row r="51" spans="1:28" x14ac:dyDescent="0.25">
      <c r="A51" s="7">
        <v>2019</v>
      </c>
      <c r="B51" s="3">
        <v>43709</v>
      </c>
      <c r="C51" s="3">
        <v>43738</v>
      </c>
      <c r="D51" t="s">
        <v>53</v>
      </c>
      <c r="E51" t="s">
        <v>54</v>
      </c>
      <c r="F51" t="s">
        <v>55</v>
      </c>
      <c r="G51" t="s">
        <v>56</v>
      </c>
      <c r="H51" t="s">
        <v>76</v>
      </c>
      <c r="I51" t="s">
        <v>77</v>
      </c>
      <c r="J51" t="s">
        <v>64</v>
      </c>
      <c r="K51" s="12" t="s">
        <v>51</v>
      </c>
      <c r="L51" s="5" t="s">
        <v>375</v>
      </c>
      <c r="M51" s="5" t="s">
        <v>376</v>
      </c>
      <c r="N51" s="5" t="s">
        <v>377</v>
      </c>
      <c r="O51" s="12" t="s">
        <v>58</v>
      </c>
      <c r="P51" s="3">
        <v>43748</v>
      </c>
      <c r="Q51" s="3">
        <v>43739</v>
      </c>
      <c r="R51" s="4"/>
    </row>
    <row r="52" spans="1:28" x14ac:dyDescent="0.25">
      <c r="A52" s="7">
        <v>2019</v>
      </c>
      <c r="B52" s="3">
        <v>43709</v>
      </c>
      <c r="C52" s="3">
        <v>43738</v>
      </c>
      <c r="D52" t="s">
        <v>53</v>
      </c>
      <c r="E52" t="s">
        <v>54</v>
      </c>
      <c r="F52" t="s">
        <v>55</v>
      </c>
      <c r="G52" t="s">
        <v>56</v>
      </c>
      <c r="H52" t="s">
        <v>78</v>
      </c>
      <c r="I52" t="s">
        <v>79</v>
      </c>
      <c r="J52" t="s">
        <v>80</v>
      </c>
      <c r="K52" s="12" t="s">
        <v>51</v>
      </c>
      <c r="L52" s="5" t="s">
        <v>378</v>
      </c>
      <c r="M52" s="5" t="s">
        <v>379</v>
      </c>
      <c r="N52" s="5" t="s">
        <v>380</v>
      </c>
      <c r="O52" s="12" t="s">
        <v>58</v>
      </c>
      <c r="P52" s="3">
        <v>43748</v>
      </c>
      <c r="Q52" s="3">
        <v>43739</v>
      </c>
      <c r="R52" s="4"/>
    </row>
    <row r="53" spans="1:28" x14ac:dyDescent="0.25">
      <c r="A53" s="7">
        <v>2019</v>
      </c>
      <c r="B53" s="3">
        <v>43709</v>
      </c>
      <c r="C53" s="3">
        <v>43738</v>
      </c>
      <c r="D53" t="s">
        <v>53</v>
      </c>
      <c r="E53" t="s">
        <v>54</v>
      </c>
      <c r="F53" t="s">
        <v>55</v>
      </c>
      <c r="G53" t="s">
        <v>56</v>
      </c>
      <c r="H53" t="s">
        <v>81</v>
      </c>
      <c r="I53" t="s">
        <v>57</v>
      </c>
      <c r="J53" t="s">
        <v>69</v>
      </c>
      <c r="K53" s="12" t="s">
        <v>51</v>
      </c>
      <c r="L53" s="5" t="s">
        <v>381</v>
      </c>
      <c r="M53" s="5" t="s">
        <v>382</v>
      </c>
      <c r="N53" s="5" t="s">
        <v>383</v>
      </c>
      <c r="O53" t="s">
        <v>58</v>
      </c>
      <c r="P53" s="3">
        <v>43748</v>
      </c>
      <c r="Q53" s="3">
        <v>43739</v>
      </c>
      <c r="R53" s="4"/>
    </row>
    <row r="54" spans="1:28" x14ac:dyDescent="0.25">
      <c r="A54" s="7">
        <v>2019</v>
      </c>
      <c r="B54" s="3">
        <v>43709</v>
      </c>
      <c r="C54" s="3">
        <v>43738</v>
      </c>
      <c r="D54" t="s">
        <v>53</v>
      </c>
      <c r="E54" t="s">
        <v>54</v>
      </c>
      <c r="F54" t="s">
        <v>55</v>
      </c>
      <c r="G54" t="s">
        <v>56</v>
      </c>
      <c r="H54" t="s">
        <v>82</v>
      </c>
      <c r="I54" t="s">
        <v>83</v>
      </c>
      <c r="J54" t="s">
        <v>60</v>
      </c>
      <c r="K54" s="18" t="s">
        <v>51</v>
      </c>
      <c r="L54" s="5" t="s">
        <v>505</v>
      </c>
      <c r="M54" s="5" t="s">
        <v>519</v>
      </c>
      <c r="N54" s="5" t="s">
        <v>506</v>
      </c>
      <c r="O54" t="s">
        <v>58</v>
      </c>
      <c r="P54" s="3">
        <v>43748</v>
      </c>
      <c r="Q54" s="3">
        <v>43739</v>
      </c>
      <c r="R54" s="4"/>
      <c r="AB54" s="5"/>
    </row>
    <row r="55" spans="1:28" x14ac:dyDescent="0.25">
      <c r="A55" s="7">
        <v>2019</v>
      </c>
      <c r="B55" s="3">
        <v>43709</v>
      </c>
      <c r="C55" s="3">
        <v>43738</v>
      </c>
      <c r="D55" t="s">
        <v>53</v>
      </c>
      <c r="E55" t="s">
        <v>54</v>
      </c>
      <c r="F55" t="s">
        <v>55</v>
      </c>
      <c r="G55" t="s">
        <v>56</v>
      </c>
      <c r="H55" t="s">
        <v>84</v>
      </c>
      <c r="I55" t="s">
        <v>85</v>
      </c>
      <c r="J55" t="s">
        <v>86</v>
      </c>
      <c r="K55" s="12" t="s">
        <v>51</v>
      </c>
      <c r="L55" s="5" t="s">
        <v>384</v>
      </c>
      <c r="M55" s="5" t="s">
        <v>385</v>
      </c>
      <c r="N55" s="5" t="s">
        <v>386</v>
      </c>
      <c r="O55" t="s">
        <v>58</v>
      </c>
      <c r="P55" s="3">
        <v>43748</v>
      </c>
      <c r="Q55" s="3">
        <v>43739</v>
      </c>
      <c r="R55" s="4"/>
    </row>
    <row r="56" spans="1:28" x14ac:dyDescent="0.25">
      <c r="A56" s="7">
        <v>2019</v>
      </c>
      <c r="B56" s="3">
        <v>43709</v>
      </c>
      <c r="C56" s="3">
        <v>43738</v>
      </c>
      <c r="D56" t="s">
        <v>53</v>
      </c>
      <c r="E56" t="s">
        <v>54</v>
      </c>
      <c r="F56" t="s">
        <v>55</v>
      </c>
      <c r="G56" t="s">
        <v>56</v>
      </c>
      <c r="H56" t="s">
        <v>87</v>
      </c>
      <c r="I56" t="s">
        <v>88</v>
      </c>
      <c r="J56" t="s">
        <v>89</v>
      </c>
      <c r="K56" s="12" t="s">
        <v>51</v>
      </c>
      <c r="L56" s="5" t="s">
        <v>387</v>
      </c>
      <c r="M56" s="5" t="s">
        <v>160</v>
      </c>
      <c r="N56" s="5" t="s">
        <v>388</v>
      </c>
      <c r="O56" t="s">
        <v>58</v>
      </c>
      <c r="P56" s="3">
        <v>43748</v>
      </c>
      <c r="Q56" s="3">
        <v>43739</v>
      </c>
      <c r="R56" s="4"/>
    </row>
    <row r="57" spans="1:28" x14ac:dyDescent="0.25">
      <c r="A57" s="7">
        <v>2019</v>
      </c>
      <c r="B57" s="3">
        <v>43709</v>
      </c>
      <c r="C57" s="3">
        <v>43738</v>
      </c>
      <c r="D57" t="s">
        <v>53</v>
      </c>
      <c r="E57" t="s">
        <v>54</v>
      </c>
      <c r="F57" t="s">
        <v>55</v>
      </c>
      <c r="G57" t="s">
        <v>56</v>
      </c>
      <c r="H57" t="s">
        <v>90</v>
      </c>
      <c r="I57" t="s">
        <v>91</v>
      </c>
      <c r="J57" t="s">
        <v>57</v>
      </c>
      <c r="K57" s="12" t="s">
        <v>51</v>
      </c>
      <c r="L57" s="5" t="s">
        <v>389</v>
      </c>
      <c r="M57" s="5" t="s">
        <v>390</v>
      </c>
      <c r="N57" s="5" t="s">
        <v>391</v>
      </c>
      <c r="O57" t="s">
        <v>58</v>
      </c>
      <c r="P57" s="3">
        <v>43748</v>
      </c>
      <c r="Q57" s="3">
        <v>43739</v>
      </c>
      <c r="R57" s="4" t="s">
        <v>366</v>
      </c>
    </row>
    <row r="58" spans="1:28" x14ac:dyDescent="0.25">
      <c r="A58" s="7">
        <v>2019</v>
      </c>
      <c r="B58" s="3">
        <v>43709</v>
      </c>
      <c r="C58" s="3">
        <v>43738</v>
      </c>
      <c r="D58" t="s">
        <v>53</v>
      </c>
      <c r="E58" t="s">
        <v>54</v>
      </c>
      <c r="F58" t="s">
        <v>55</v>
      </c>
      <c r="G58" t="s">
        <v>56</v>
      </c>
      <c r="H58" t="s">
        <v>92</v>
      </c>
      <c r="I58" t="s">
        <v>93</v>
      </c>
      <c r="J58" t="s">
        <v>62</v>
      </c>
      <c r="K58" s="12" t="s">
        <v>51</v>
      </c>
      <c r="L58" s="5" t="s">
        <v>392</v>
      </c>
      <c r="M58" s="5" t="s">
        <v>393</v>
      </c>
      <c r="N58" s="5" t="s">
        <v>394</v>
      </c>
      <c r="O58" t="s">
        <v>58</v>
      </c>
      <c r="P58" s="3">
        <v>43748</v>
      </c>
      <c r="Q58" s="3">
        <v>43739</v>
      </c>
      <c r="R58" s="4" t="s">
        <v>366</v>
      </c>
    </row>
    <row r="59" spans="1:28" x14ac:dyDescent="0.25">
      <c r="A59" s="7">
        <v>2019</v>
      </c>
      <c r="B59" s="3">
        <v>43709</v>
      </c>
      <c r="C59" s="3">
        <v>43738</v>
      </c>
      <c r="D59" t="s">
        <v>53</v>
      </c>
      <c r="E59" t="s">
        <v>54</v>
      </c>
      <c r="F59" t="s">
        <v>55</v>
      </c>
      <c r="G59" t="s">
        <v>56</v>
      </c>
      <c r="H59" t="s">
        <v>94</v>
      </c>
      <c r="I59" t="s">
        <v>95</v>
      </c>
      <c r="J59" t="s">
        <v>96</v>
      </c>
      <c r="K59" s="12" t="s">
        <v>51</v>
      </c>
      <c r="L59" s="5" t="s">
        <v>395</v>
      </c>
      <c r="M59" s="5" t="s">
        <v>396</v>
      </c>
      <c r="N59" s="5" t="s">
        <v>397</v>
      </c>
      <c r="O59" t="s">
        <v>58</v>
      </c>
      <c r="P59" s="3">
        <v>43748</v>
      </c>
      <c r="Q59" s="3">
        <v>43739</v>
      </c>
      <c r="R59" s="4"/>
    </row>
    <row r="60" spans="1:28" x14ac:dyDescent="0.25">
      <c r="A60" s="7">
        <v>2019</v>
      </c>
      <c r="B60" s="3">
        <v>43709</v>
      </c>
      <c r="C60" s="3">
        <v>43738</v>
      </c>
      <c r="D60" t="s">
        <v>53</v>
      </c>
      <c r="E60" t="s">
        <v>54</v>
      </c>
      <c r="F60" t="s">
        <v>55</v>
      </c>
      <c r="G60" t="s">
        <v>56</v>
      </c>
      <c r="H60" t="s">
        <v>97</v>
      </c>
      <c r="I60" t="s">
        <v>98</v>
      </c>
      <c r="J60" t="s">
        <v>99</v>
      </c>
      <c r="K60" s="12" t="s">
        <v>51</v>
      </c>
      <c r="L60" s="5" t="s">
        <v>398</v>
      </c>
      <c r="M60" s="5" t="s">
        <v>399</v>
      </c>
      <c r="N60" s="5" t="s">
        <v>400</v>
      </c>
      <c r="O60" t="s">
        <v>58</v>
      </c>
      <c r="P60" s="3">
        <v>43748</v>
      </c>
      <c r="Q60" s="3">
        <v>43739</v>
      </c>
      <c r="R60" s="4" t="s">
        <v>366</v>
      </c>
    </row>
    <row r="61" spans="1:28" x14ac:dyDescent="0.25">
      <c r="A61" s="7">
        <v>2019</v>
      </c>
      <c r="B61" s="3">
        <v>43709</v>
      </c>
      <c r="C61" s="3">
        <v>43738</v>
      </c>
      <c r="D61" t="s">
        <v>53</v>
      </c>
      <c r="E61" t="s">
        <v>54</v>
      </c>
      <c r="F61" t="s">
        <v>55</v>
      </c>
      <c r="G61" t="s">
        <v>56</v>
      </c>
      <c r="H61" t="s">
        <v>100</v>
      </c>
      <c r="I61" t="s">
        <v>60</v>
      </c>
      <c r="J61" t="s">
        <v>101</v>
      </c>
      <c r="K61" s="12" t="s">
        <v>51</v>
      </c>
      <c r="L61" s="5" t="s">
        <v>401</v>
      </c>
      <c r="M61" s="5" t="s">
        <v>402</v>
      </c>
      <c r="N61" s="5" t="s">
        <v>403</v>
      </c>
      <c r="O61" t="s">
        <v>58</v>
      </c>
      <c r="P61" s="3">
        <v>43748</v>
      </c>
      <c r="Q61" s="3">
        <v>43739</v>
      </c>
      <c r="R61" s="4"/>
    </row>
    <row r="62" spans="1:28" x14ac:dyDescent="0.25">
      <c r="A62" s="7">
        <v>2019</v>
      </c>
      <c r="B62" s="3">
        <v>43709</v>
      </c>
      <c r="C62" s="3">
        <v>43738</v>
      </c>
      <c r="D62" t="s">
        <v>53</v>
      </c>
      <c r="E62" t="s">
        <v>54</v>
      </c>
      <c r="F62" t="s">
        <v>55</v>
      </c>
      <c r="G62" t="s">
        <v>56</v>
      </c>
      <c r="H62" t="s">
        <v>102</v>
      </c>
      <c r="I62" t="s">
        <v>70</v>
      </c>
      <c r="J62" t="s">
        <v>103</v>
      </c>
      <c r="K62" s="12" t="s">
        <v>51</v>
      </c>
      <c r="L62" s="5" t="s">
        <v>404</v>
      </c>
      <c r="M62" s="5" t="s">
        <v>161</v>
      </c>
      <c r="N62" s="5" t="s">
        <v>405</v>
      </c>
      <c r="O62" t="s">
        <v>58</v>
      </c>
      <c r="P62" s="3">
        <v>43748</v>
      </c>
      <c r="Q62" s="3">
        <v>43739</v>
      </c>
      <c r="R62" s="4"/>
    </row>
    <row r="63" spans="1:28" x14ac:dyDescent="0.25">
      <c r="A63" s="7">
        <v>2019</v>
      </c>
      <c r="B63" s="3">
        <v>43709</v>
      </c>
      <c r="C63" s="3">
        <v>43738</v>
      </c>
      <c r="D63" t="s">
        <v>53</v>
      </c>
      <c r="E63" t="s">
        <v>54</v>
      </c>
      <c r="F63" t="s">
        <v>55</v>
      </c>
      <c r="G63" t="s">
        <v>56</v>
      </c>
      <c r="H63" t="s">
        <v>104</v>
      </c>
      <c r="I63" t="s">
        <v>105</v>
      </c>
      <c r="J63" t="s">
        <v>106</v>
      </c>
      <c r="K63" s="14" t="s">
        <v>51</v>
      </c>
      <c r="L63" s="5" t="s">
        <v>477</v>
      </c>
      <c r="M63" s="5" t="s">
        <v>478</v>
      </c>
      <c r="N63" s="5" t="s">
        <v>479</v>
      </c>
      <c r="O63" t="s">
        <v>58</v>
      </c>
      <c r="P63" s="3">
        <v>43748</v>
      </c>
      <c r="Q63" s="3">
        <v>43739</v>
      </c>
      <c r="R63" s="4"/>
    </row>
    <row r="64" spans="1:28" x14ac:dyDescent="0.25">
      <c r="A64" s="7">
        <v>2019</v>
      </c>
      <c r="B64" s="3">
        <v>43709</v>
      </c>
      <c r="C64" s="3">
        <v>43738</v>
      </c>
      <c r="D64" t="s">
        <v>53</v>
      </c>
      <c r="E64" t="s">
        <v>54</v>
      </c>
      <c r="F64" t="s">
        <v>55</v>
      </c>
      <c r="G64" t="s">
        <v>56</v>
      </c>
      <c r="H64" t="s">
        <v>107</v>
      </c>
      <c r="I64" t="s">
        <v>57</v>
      </c>
      <c r="J64" t="s">
        <v>108</v>
      </c>
      <c r="K64" s="12" t="s">
        <v>51</v>
      </c>
      <c r="L64" s="5" t="s">
        <v>406</v>
      </c>
      <c r="M64" s="5" t="s">
        <v>407</v>
      </c>
      <c r="N64" s="5" t="s">
        <v>408</v>
      </c>
      <c r="O64" t="s">
        <v>58</v>
      </c>
      <c r="P64" s="3">
        <v>43748</v>
      </c>
      <c r="Q64" s="3">
        <v>43739</v>
      </c>
      <c r="R64" s="4"/>
    </row>
    <row r="65" spans="1:18" x14ac:dyDescent="0.25">
      <c r="A65" s="7">
        <v>2019</v>
      </c>
      <c r="B65" s="3">
        <v>43709</v>
      </c>
      <c r="C65" s="3">
        <v>43738</v>
      </c>
      <c r="D65" t="s">
        <v>53</v>
      </c>
      <c r="E65" t="s">
        <v>54</v>
      </c>
      <c r="F65" t="s">
        <v>55</v>
      </c>
      <c r="G65" t="s">
        <v>56</v>
      </c>
      <c r="H65" t="s">
        <v>63</v>
      </c>
      <c r="I65" t="s">
        <v>109</v>
      </c>
      <c r="J65" t="s">
        <v>67</v>
      </c>
      <c r="K65" s="12" t="s">
        <v>51</v>
      </c>
      <c r="L65" s="5" t="s">
        <v>409</v>
      </c>
      <c r="M65" s="5" t="s">
        <v>410</v>
      </c>
      <c r="N65" s="5" t="s">
        <v>411</v>
      </c>
      <c r="O65" t="s">
        <v>58</v>
      </c>
      <c r="P65" s="3">
        <v>43748</v>
      </c>
      <c r="Q65" s="3">
        <v>43739</v>
      </c>
      <c r="R65" s="4"/>
    </row>
    <row r="66" spans="1:18" x14ac:dyDescent="0.25">
      <c r="A66" s="7">
        <v>2019</v>
      </c>
      <c r="B66" s="3">
        <v>43709</v>
      </c>
      <c r="C66" s="3">
        <v>43738</v>
      </c>
      <c r="D66" t="s">
        <v>53</v>
      </c>
      <c r="E66" t="s">
        <v>54</v>
      </c>
      <c r="F66" t="s">
        <v>55</v>
      </c>
      <c r="G66" t="s">
        <v>56</v>
      </c>
      <c r="H66" t="s">
        <v>110</v>
      </c>
      <c r="I66" t="s">
        <v>111</v>
      </c>
      <c r="J66" t="s">
        <v>112</v>
      </c>
      <c r="K66" s="12" t="s">
        <v>51</v>
      </c>
      <c r="L66" s="5" t="s">
        <v>412</v>
      </c>
      <c r="M66" s="5" t="s">
        <v>413</v>
      </c>
      <c r="N66" s="5" t="s">
        <v>414</v>
      </c>
      <c r="O66" t="s">
        <v>58</v>
      </c>
      <c r="P66" s="3">
        <v>43748</v>
      </c>
      <c r="Q66" s="3">
        <v>43739</v>
      </c>
      <c r="R66" s="4"/>
    </row>
    <row r="67" spans="1:18" s="10" customFormat="1" x14ac:dyDescent="0.25">
      <c r="A67" s="7">
        <v>2019</v>
      </c>
      <c r="B67" s="3">
        <v>43709</v>
      </c>
      <c r="C67" s="3">
        <v>43738</v>
      </c>
      <c r="D67" s="10" t="s">
        <v>53</v>
      </c>
      <c r="E67" s="10" t="s">
        <v>54</v>
      </c>
      <c r="F67" s="10" t="s">
        <v>55</v>
      </c>
      <c r="G67" s="10" t="s">
        <v>56</v>
      </c>
      <c r="H67" s="10" t="s">
        <v>348</v>
      </c>
      <c r="I67" s="10" t="s">
        <v>349</v>
      </c>
      <c r="J67" s="10" t="s">
        <v>350</v>
      </c>
      <c r="K67" s="12" t="s">
        <v>51</v>
      </c>
      <c r="L67" s="5" t="s">
        <v>415</v>
      </c>
      <c r="M67" s="5" t="s">
        <v>416</v>
      </c>
      <c r="N67" s="5" t="s">
        <v>417</v>
      </c>
      <c r="O67" s="10" t="s">
        <v>58</v>
      </c>
      <c r="P67" s="3">
        <v>43748</v>
      </c>
      <c r="Q67" s="3">
        <v>43739</v>
      </c>
    </row>
    <row r="68" spans="1:18" x14ac:dyDescent="0.25">
      <c r="A68" s="7">
        <v>2019</v>
      </c>
      <c r="B68" s="3">
        <v>43709</v>
      </c>
      <c r="C68" s="3">
        <v>43738</v>
      </c>
      <c r="D68" t="s">
        <v>53</v>
      </c>
      <c r="E68" t="s">
        <v>54</v>
      </c>
      <c r="F68" t="s">
        <v>55</v>
      </c>
      <c r="G68" t="s">
        <v>56</v>
      </c>
      <c r="H68" t="s">
        <v>113</v>
      </c>
      <c r="I68" t="s">
        <v>114</v>
      </c>
      <c r="J68" t="s">
        <v>115</v>
      </c>
      <c r="K68" s="12" t="s">
        <v>51</v>
      </c>
      <c r="L68" s="5" t="s">
        <v>418</v>
      </c>
      <c r="M68" s="5" t="s">
        <v>419</v>
      </c>
      <c r="N68" s="5" t="s">
        <v>420</v>
      </c>
      <c r="O68" t="s">
        <v>58</v>
      </c>
      <c r="P68" s="3">
        <v>43748</v>
      </c>
      <c r="Q68" s="3">
        <v>43739</v>
      </c>
      <c r="R68" s="4"/>
    </row>
    <row r="69" spans="1:18" s="11" customFormat="1" x14ac:dyDescent="0.25">
      <c r="A69" s="7">
        <v>2019</v>
      </c>
      <c r="B69" s="3">
        <v>43709</v>
      </c>
      <c r="C69" s="3">
        <v>43738</v>
      </c>
      <c r="D69" s="11" t="s">
        <v>53</v>
      </c>
      <c r="E69" s="11" t="s">
        <v>54</v>
      </c>
      <c r="F69" s="11" t="s">
        <v>55</v>
      </c>
      <c r="G69" s="11" t="s">
        <v>56</v>
      </c>
      <c r="H69" s="11" t="s">
        <v>367</v>
      </c>
      <c r="I69" s="11" t="s">
        <v>368</v>
      </c>
      <c r="J69" s="11" t="s">
        <v>369</v>
      </c>
      <c r="K69" s="12" t="s">
        <v>51</v>
      </c>
      <c r="L69" s="5" t="s">
        <v>421</v>
      </c>
      <c r="M69" s="5" t="s">
        <v>422</v>
      </c>
      <c r="N69" s="5" t="s">
        <v>423</v>
      </c>
      <c r="O69" s="11" t="s">
        <v>58</v>
      </c>
      <c r="P69" s="3">
        <v>43748</v>
      </c>
      <c r="Q69" s="3">
        <v>43739</v>
      </c>
      <c r="R69" s="11" t="s">
        <v>163</v>
      </c>
    </row>
    <row r="70" spans="1:18" x14ac:dyDescent="0.25">
      <c r="A70" s="7">
        <v>2019</v>
      </c>
      <c r="B70" s="3">
        <v>43709</v>
      </c>
      <c r="C70" s="3">
        <v>43738</v>
      </c>
      <c r="D70" t="s">
        <v>53</v>
      </c>
      <c r="E70" t="s">
        <v>54</v>
      </c>
      <c r="F70" t="s">
        <v>55</v>
      </c>
      <c r="G70" t="s">
        <v>56</v>
      </c>
      <c r="H70" t="s">
        <v>118</v>
      </c>
      <c r="I70" t="s">
        <v>116</v>
      </c>
      <c r="J70" t="s">
        <v>117</v>
      </c>
      <c r="K70" s="12" t="s">
        <v>51</v>
      </c>
      <c r="L70" s="5" t="s">
        <v>424</v>
      </c>
      <c r="M70" s="2" t="s">
        <v>425</v>
      </c>
      <c r="N70" s="5" t="s">
        <v>426</v>
      </c>
      <c r="O70" t="s">
        <v>58</v>
      </c>
      <c r="P70" s="3">
        <v>43748</v>
      </c>
      <c r="Q70" s="3">
        <v>43739</v>
      </c>
      <c r="R70" s="4" t="s">
        <v>366</v>
      </c>
    </row>
    <row r="71" spans="1:18" x14ac:dyDescent="0.25">
      <c r="A71" s="7">
        <v>2019</v>
      </c>
      <c r="B71" s="3">
        <v>43709</v>
      </c>
      <c r="C71" s="3">
        <v>43738</v>
      </c>
      <c r="D71" t="s">
        <v>53</v>
      </c>
      <c r="E71" t="s">
        <v>54</v>
      </c>
      <c r="F71" t="s">
        <v>55</v>
      </c>
      <c r="G71" t="s">
        <v>56</v>
      </c>
      <c r="H71" t="s">
        <v>119</v>
      </c>
      <c r="I71" t="s">
        <v>120</v>
      </c>
      <c r="J71" t="s">
        <v>121</v>
      </c>
      <c r="K71" s="12" t="s">
        <v>51</v>
      </c>
      <c r="L71" s="5" t="s">
        <v>427</v>
      </c>
      <c r="M71" s="5" t="s">
        <v>428</v>
      </c>
      <c r="N71" s="5" t="s">
        <v>429</v>
      </c>
      <c r="O71" s="12" t="s">
        <v>58</v>
      </c>
      <c r="P71" s="3">
        <v>43748</v>
      </c>
      <c r="Q71" s="3">
        <v>43739</v>
      </c>
      <c r="R71" s="4"/>
    </row>
    <row r="72" spans="1:18" x14ac:dyDescent="0.25">
      <c r="A72" s="7">
        <v>2019</v>
      </c>
      <c r="B72" s="3">
        <v>43709</v>
      </c>
      <c r="C72" s="3">
        <v>43738</v>
      </c>
      <c r="D72" t="s">
        <v>53</v>
      </c>
      <c r="E72" t="s">
        <v>54</v>
      </c>
      <c r="F72" t="s">
        <v>55</v>
      </c>
      <c r="G72" t="s">
        <v>56</v>
      </c>
      <c r="H72" t="s">
        <v>122</v>
      </c>
      <c r="I72" t="s">
        <v>123</v>
      </c>
      <c r="J72" t="s">
        <v>124</v>
      </c>
      <c r="K72" s="12" t="s">
        <v>51</v>
      </c>
      <c r="L72" s="5" t="s">
        <v>532</v>
      </c>
      <c r="M72" s="5" t="s">
        <v>520</v>
      </c>
      <c r="N72" s="5" t="s">
        <v>430</v>
      </c>
      <c r="O72" s="12" t="s">
        <v>58</v>
      </c>
      <c r="P72" s="3">
        <v>43748</v>
      </c>
      <c r="Q72" s="3">
        <v>43739</v>
      </c>
      <c r="R72" s="12"/>
    </row>
    <row r="73" spans="1:18" x14ac:dyDescent="0.25">
      <c r="A73" s="7">
        <v>2019</v>
      </c>
      <c r="B73" s="3">
        <v>43709</v>
      </c>
      <c r="C73" s="3">
        <v>43738</v>
      </c>
      <c r="D73" t="s">
        <v>53</v>
      </c>
      <c r="E73" t="s">
        <v>54</v>
      </c>
      <c r="F73" t="s">
        <v>55</v>
      </c>
      <c r="G73" t="s">
        <v>56</v>
      </c>
      <c r="H73" t="s">
        <v>125</v>
      </c>
      <c r="I73" t="s">
        <v>126</v>
      </c>
      <c r="J73" t="s">
        <v>66</v>
      </c>
      <c r="K73" s="12" t="s">
        <v>51</v>
      </c>
      <c r="L73" s="5" t="s">
        <v>431</v>
      </c>
      <c r="M73" s="5" t="s">
        <v>432</v>
      </c>
      <c r="N73" s="5" t="s">
        <v>433</v>
      </c>
      <c r="O73" s="12" t="s">
        <v>58</v>
      </c>
      <c r="P73" s="3">
        <v>43748</v>
      </c>
      <c r="Q73" s="3">
        <v>43739</v>
      </c>
      <c r="R73" s="4" t="s">
        <v>366</v>
      </c>
    </row>
    <row r="74" spans="1:18" x14ac:dyDescent="0.25">
      <c r="A74" s="7">
        <v>2019</v>
      </c>
      <c r="B74" s="3">
        <v>43709</v>
      </c>
      <c r="C74" s="3">
        <v>43738</v>
      </c>
      <c r="D74" t="s">
        <v>53</v>
      </c>
      <c r="E74" t="s">
        <v>54</v>
      </c>
      <c r="F74" t="s">
        <v>55</v>
      </c>
      <c r="G74" t="s">
        <v>56</v>
      </c>
      <c r="H74" t="s">
        <v>127</v>
      </c>
      <c r="I74" t="s">
        <v>74</v>
      </c>
      <c r="J74" t="s">
        <v>61</v>
      </c>
      <c r="K74" s="12" t="s">
        <v>51</v>
      </c>
      <c r="L74" s="5" t="s">
        <v>434</v>
      </c>
      <c r="M74" s="5" t="s">
        <v>435</v>
      </c>
      <c r="N74" s="5" t="s">
        <v>436</v>
      </c>
      <c r="O74" s="12" t="s">
        <v>58</v>
      </c>
      <c r="P74" s="3">
        <v>43748</v>
      </c>
      <c r="Q74" s="3">
        <v>43739</v>
      </c>
      <c r="R74" s="4"/>
    </row>
    <row r="75" spans="1:18" x14ac:dyDescent="0.25">
      <c r="A75" s="7">
        <v>2019</v>
      </c>
      <c r="B75" s="3">
        <v>43709</v>
      </c>
      <c r="C75" s="3">
        <v>43738</v>
      </c>
      <c r="D75" t="s">
        <v>53</v>
      </c>
      <c r="E75" t="s">
        <v>54</v>
      </c>
      <c r="F75" t="s">
        <v>55</v>
      </c>
      <c r="G75" t="s">
        <v>56</v>
      </c>
      <c r="H75" t="s">
        <v>128</v>
      </c>
      <c r="I75" t="s">
        <v>129</v>
      </c>
      <c r="J75" t="s">
        <v>130</v>
      </c>
      <c r="K75" s="12" t="s">
        <v>51</v>
      </c>
      <c r="L75" s="5" t="s">
        <v>437</v>
      </c>
      <c r="M75" s="5" t="s">
        <v>438</v>
      </c>
      <c r="N75" s="5" t="s">
        <v>439</v>
      </c>
      <c r="O75" t="s">
        <v>58</v>
      </c>
      <c r="P75" s="3">
        <v>43748</v>
      </c>
      <c r="Q75" s="3">
        <v>43739</v>
      </c>
      <c r="R75" s="4"/>
    </row>
    <row r="76" spans="1:18" x14ac:dyDescent="0.25">
      <c r="A76" s="7">
        <v>2019</v>
      </c>
      <c r="B76" s="3">
        <v>43709</v>
      </c>
      <c r="C76" s="3">
        <v>43738</v>
      </c>
      <c r="D76" t="s">
        <v>152</v>
      </c>
      <c r="E76" t="s">
        <v>153</v>
      </c>
      <c r="F76" t="s">
        <v>155</v>
      </c>
      <c r="G76" t="s">
        <v>56</v>
      </c>
      <c r="H76" t="s">
        <v>131</v>
      </c>
      <c r="I76" t="s">
        <v>68</v>
      </c>
      <c r="J76" t="s">
        <v>132</v>
      </c>
      <c r="K76" s="14" t="s">
        <v>50</v>
      </c>
      <c r="L76" s="5" t="s">
        <v>159</v>
      </c>
      <c r="M76" s="5" t="s">
        <v>422</v>
      </c>
      <c r="N76" s="5" t="s">
        <v>162</v>
      </c>
      <c r="O76" t="s">
        <v>58</v>
      </c>
      <c r="P76" s="3">
        <v>43748</v>
      </c>
      <c r="Q76" s="3">
        <v>43739</v>
      </c>
      <c r="R76" s="4" t="s">
        <v>163</v>
      </c>
    </row>
    <row r="77" spans="1:18" x14ac:dyDescent="0.25">
      <c r="A77" s="7">
        <v>2019</v>
      </c>
      <c r="B77" s="3">
        <v>43709</v>
      </c>
      <c r="C77" s="3">
        <v>43738</v>
      </c>
      <c r="D77" t="s">
        <v>152</v>
      </c>
      <c r="E77" t="s">
        <v>153</v>
      </c>
      <c r="F77" t="s">
        <v>155</v>
      </c>
      <c r="G77" t="s">
        <v>56</v>
      </c>
      <c r="H77" t="s">
        <v>133</v>
      </c>
      <c r="I77" t="s">
        <v>134</v>
      </c>
      <c r="J77" t="s">
        <v>135</v>
      </c>
      <c r="K77" s="12" t="s">
        <v>51</v>
      </c>
      <c r="L77" s="5" t="s">
        <v>451</v>
      </c>
      <c r="M77" s="5" t="s">
        <v>452</v>
      </c>
      <c r="N77" s="5" t="s">
        <v>453</v>
      </c>
      <c r="O77" t="s">
        <v>58</v>
      </c>
      <c r="P77" s="3">
        <v>43748</v>
      </c>
      <c r="Q77" s="3">
        <v>43739</v>
      </c>
      <c r="R77" s="4"/>
    </row>
    <row r="78" spans="1:18" x14ac:dyDescent="0.25">
      <c r="A78" s="7">
        <v>2019</v>
      </c>
      <c r="B78" s="3">
        <v>43709</v>
      </c>
      <c r="C78" s="3">
        <v>43738</v>
      </c>
      <c r="D78" t="s">
        <v>152</v>
      </c>
      <c r="E78" t="s">
        <v>153</v>
      </c>
      <c r="F78" t="s">
        <v>156</v>
      </c>
      <c r="G78" t="s">
        <v>56</v>
      </c>
      <c r="H78" t="s">
        <v>136</v>
      </c>
      <c r="I78" t="s">
        <v>137</v>
      </c>
      <c r="J78" t="s">
        <v>138</v>
      </c>
      <c r="K78" s="12" t="s">
        <v>51</v>
      </c>
      <c r="L78" s="5" t="s">
        <v>443</v>
      </c>
      <c r="M78" s="5" t="s">
        <v>444</v>
      </c>
      <c r="N78" s="5" t="s">
        <v>445</v>
      </c>
      <c r="O78" t="s">
        <v>58</v>
      </c>
      <c r="P78" s="3">
        <v>43748</v>
      </c>
      <c r="Q78" s="3">
        <v>43739</v>
      </c>
      <c r="R78" s="4"/>
    </row>
    <row r="79" spans="1:18" s="10" customFormat="1" x14ac:dyDescent="0.25">
      <c r="A79" s="7">
        <v>2019</v>
      </c>
      <c r="B79" s="3">
        <v>43709</v>
      </c>
      <c r="C79" s="3">
        <v>43738</v>
      </c>
      <c r="D79" s="10" t="s">
        <v>152</v>
      </c>
      <c r="E79" s="10" t="s">
        <v>153</v>
      </c>
      <c r="F79" s="10" t="s">
        <v>363</v>
      </c>
      <c r="G79" s="10" t="s">
        <v>56</v>
      </c>
      <c r="H79" s="10" t="s">
        <v>353</v>
      </c>
      <c r="I79" s="10" t="s">
        <v>259</v>
      </c>
      <c r="J79" s="10" t="s">
        <v>354</v>
      </c>
      <c r="K79" s="12" t="s">
        <v>51</v>
      </c>
      <c r="L79" s="5" t="s">
        <v>446</v>
      </c>
      <c r="M79" s="5" t="s">
        <v>521</v>
      </c>
      <c r="N79" s="5" t="s">
        <v>447</v>
      </c>
      <c r="O79" s="10" t="s">
        <v>58</v>
      </c>
      <c r="P79" s="3">
        <v>43748</v>
      </c>
      <c r="Q79" s="3">
        <v>43739</v>
      </c>
      <c r="R79" s="12"/>
    </row>
    <row r="80" spans="1:18" s="10" customFormat="1" x14ac:dyDescent="0.25">
      <c r="A80" s="7">
        <v>2019</v>
      </c>
      <c r="B80" s="3">
        <v>43709</v>
      </c>
      <c r="C80" s="3">
        <v>43738</v>
      </c>
      <c r="D80" s="10" t="s">
        <v>152</v>
      </c>
      <c r="E80" s="10" t="s">
        <v>153</v>
      </c>
      <c r="F80" s="10" t="s">
        <v>156</v>
      </c>
      <c r="G80" s="10" t="s">
        <v>56</v>
      </c>
      <c r="H80" s="10" t="s">
        <v>174</v>
      </c>
      <c r="I80" s="10" t="s">
        <v>351</v>
      </c>
      <c r="J80" s="10" t="s">
        <v>352</v>
      </c>
      <c r="K80" s="12" t="s">
        <v>51</v>
      </c>
      <c r="L80" s="5" t="s">
        <v>448</v>
      </c>
      <c r="M80" s="5" t="s">
        <v>449</v>
      </c>
      <c r="N80" s="5" t="s">
        <v>450</v>
      </c>
      <c r="O80" s="10" t="s">
        <v>58</v>
      </c>
      <c r="P80" s="3">
        <v>43748</v>
      </c>
      <c r="Q80" s="3">
        <v>43739</v>
      </c>
    </row>
    <row r="81" spans="1:18" x14ac:dyDescent="0.25">
      <c r="A81" s="7">
        <v>2019</v>
      </c>
      <c r="B81" s="3">
        <v>43709</v>
      </c>
      <c r="C81" s="3">
        <v>43738</v>
      </c>
      <c r="D81" t="s">
        <v>152</v>
      </c>
      <c r="E81" t="s">
        <v>153</v>
      </c>
      <c r="F81" t="s">
        <v>157</v>
      </c>
      <c r="G81" t="s">
        <v>56</v>
      </c>
      <c r="H81" t="s">
        <v>139</v>
      </c>
      <c r="I81" t="s">
        <v>140</v>
      </c>
      <c r="J81" t="s">
        <v>106</v>
      </c>
      <c r="K81" s="14" t="s">
        <v>52</v>
      </c>
      <c r="L81" s="2" t="s">
        <v>527</v>
      </c>
      <c r="M81" s="5" t="s">
        <v>528</v>
      </c>
      <c r="N81" s="5" t="s">
        <v>529</v>
      </c>
      <c r="O81" s="21" t="s">
        <v>58</v>
      </c>
      <c r="P81" s="3">
        <v>43748</v>
      </c>
      <c r="Q81" s="3">
        <v>43739</v>
      </c>
      <c r="R81" s="21" t="s">
        <v>530</v>
      </c>
    </row>
    <row r="82" spans="1:18" s="10" customFormat="1" x14ac:dyDescent="0.25">
      <c r="A82" s="7">
        <v>2019</v>
      </c>
      <c r="B82" s="3">
        <v>43709</v>
      </c>
      <c r="C82" s="3">
        <v>43738</v>
      </c>
      <c r="D82" s="10" t="s">
        <v>152</v>
      </c>
      <c r="E82" s="10" t="s">
        <v>153</v>
      </c>
      <c r="F82" s="10" t="s">
        <v>164</v>
      </c>
      <c r="G82" s="10" t="s">
        <v>56</v>
      </c>
      <c r="H82" s="10" t="s">
        <v>355</v>
      </c>
      <c r="I82" s="10" t="s">
        <v>356</v>
      </c>
      <c r="J82" s="10" t="s">
        <v>59</v>
      </c>
      <c r="K82" s="14" t="s">
        <v>51</v>
      </c>
      <c r="L82" s="5" t="s">
        <v>480</v>
      </c>
      <c r="M82" s="5" t="s">
        <v>481</v>
      </c>
      <c r="N82" s="5" t="s">
        <v>482</v>
      </c>
      <c r="O82" s="21" t="s">
        <v>58</v>
      </c>
      <c r="P82" s="3">
        <v>43748</v>
      </c>
      <c r="Q82" s="3">
        <v>43739</v>
      </c>
    </row>
    <row r="83" spans="1:18" x14ac:dyDescent="0.25">
      <c r="A83" s="7">
        <v>2019</v>
      </c>
      <c r="B83" s="3">
        <v>43709</v>
      </c>
      <c r="C83" s="3">
        <v>43738</v>
      </c>
      <c r="D83" t="s">
        <v>152</v>
      </c>
      <c r="E83" t="s">
        <v>153</v>
      </c>
      <c r="F83" t="s">
        <v>156</v>
      </c>
      <c r="G83" t="s">
        <v>56</v>
      </c>
      <c r="H83" t="s">
        <v>141</v>
      </c>
      <c r="I83" t="s">
        <v>65</v>
      </c>
      <c r="J83" t="s">
        <v>106</v>
      </c>
      <c r="K83" s="14" t="s">
        <v>52</v>
      </c>
      <c r="L83" s="5" t="s">
        <v>525</v>
      </c>
      <c r="M83" s="5" t="s">
        <v>422</v>
      </c>
      <c r="N83" s="5" t="s">
        <v>526</v>
      </c>
      <c r="O83" s="21" t="s">
        <v>58</v>
      </c>
      <c r="P83" s="3">
        <v>43748</v>
      </c>
      <c r="Q83" s="3">
        <v>43739</v>
      </c>
      <c r="R83" s="4" t="s">
        <v>163</v>
      </c>
    </row>
    <row r="84" spans="1:18" x14ac:dyDescent="0.25">
      <c r="A84" s="7">
        <v>2019</v>
      </c>
      <c r="B84" s="3">
        <v>43709</v>
      </c>
      <c r="C84" s="3">
        <v>43738</v>
      </c>
      <c r="D84" t="s">
        <v>152</v>
      </c>
      <c r="E84" t="s">
        <v>153</v>
      </c>
      <c r="F84" t="s">
        <v>156</v>
      </c>
      <c r="G84" t="s">
        <v>56</v>
      </c>
      <c r="H84" t="s">
        <v>142</v>
      </c>
      <c r="I84" t="s">
        <v>143</v>
      </c>
      <c r="J84" t="s">
        <v>144</v>
      </c>
      <c r="K84" s="12" t="s">
        <v>51</v>
      </c>
      <c r="L84" s="5" t="s">
        <v>457</v>
      </c>
      <c r="M84" s="5" t="s">
        <v>458</v>
      </c>
      <c r="N84" s="5" t="s">
        <v>459</v>
      </c>
      <c r="O84" t="s">
        <v>58</v>
      </c>
      <c r="P84" s="3">
        <v>43748</v>
      </c>
      <c r="Q84" s="3">
        <v>43739</v>
      </c>
      <c r="R84" s="4"/>
    </row>
    <row r="85" spans="1:18" x14ac:dyDescent="0.25">
      <c r="A85" s="7">
        <v>2019</v>
      </c>
      <c r="B85" s="3">
        <v>43709</v>
      </c>
      <c r="C85" s="3">
        <v>43738</v>
      </c>
      <c r="D85" t="s">
        <v>152</v>
      </c>
      <c r="E85" t="s">
        <v>153</v>
      </c>
      <c r="F85" t="s">
        <v>158</v>
      </c>
      <c r="G85" t="s">
        <v>56</v>
      </c>
      <c r="H85" t="s">
        <v>145</v>
      </c>
      <c r="I85" t="s">
        <v>146</v>
      </c>
      <c r="J85" t="s">
        <v>146</v>
      </c>
      <c r="K85" s="20" t="s">
        <v>52</v>
      </c>
      <c r="L85" s="5" t="s">
        <v>522</v>
      </c>
      <c r="M85" s="5" t="s">
        <v>523</v>
      </c>
      <c r="N85" s="5" t="s">
        <v>524</v>
      </c>
      <c r="O85" t="s">
        <v>58</v>
      </c>
      <c r="P85" s="3">
        <v>43748</v>
      </c>
      <c r="Q85" s="3">
        <v>43739</v>
      </c>
      <c r="R85" s="4"/>
    </row>
    <row r="86" spans="1:18" x14ac:dyDescent="0.25">
      <c r="A86" s="7">
        <v>2019</v>
      </c>
      <c r="B86" s="3">
        <v>43709</v>
      </c>
      <c r="C86" s="3">
        <v>43738</v>
      </c>
      <c r="D86" t="s">
        <v>152</v>
      </c>
      <c r="E86" t="s">
        <v>153</v>
      </c>
      <c r="F86" t="s">
        <v>156</v>
      </c>
      <c r="G86" t="s">
        <v>56</v>
      </c>
      <c r="H86" t="s">
        <v>147</v>
      </c>
      <c r="I86" t="s">
        <v>123</v>
      </c>
      <c r="J86" t="s">
        <v>148</v>
      </c>
      <c r="K86" s="12" t="s">
        <v>51</v>
      </c>
      <c r="L86" s="5" t="s">
        <v>454</v>
      </c>
      <c r="M86" s="5" t="s">
        <v>455</v>
      </c>
      <c r="N86" s="5" t="s">
        <v>456</v>
      </c>
      <c r="O86" t="s">
        <v>58</v>
      </c>
      <c r="P86" s="3">
        <v>43748</v>
      </c>
      <c r="Q86" s="3">
        <v>43739</v>
      </c>
      <c r="R86" s="4"/>
    </row>
    <row r="87" spans="1:18" x14ac:dyDescent="0.25">
      <c r="A87" s="7">
        <v>2019</v>
      </c>
      <c r="B87" s="3">
        <v>43709</v>
      </c>
      <c r="C87" s="3">
        <v>43738</v>
      </c>
      <c r="D87" t="s">
        <v>152</v>
      </c>
      <c r="E87" t="s">
        <v>153</v>
      </c>
      <c r="F87" t="s">
        <v>154</v>
      </c>
      <c r="G87" t="s">
        <v>56</v>
      </c>
      <c r="H87" t="s">
        <v>149</v>
      </c>
      <c r="I87" t="s">
        <v>150</v>
      </c>
      <c r="J87" t="s">
        <v>151</v>
      </c>
      <c r="K87" s="15" t="s">
        <v>51</v>
      </c>
      <c r="L87" s="5" t="s">
        <v>483</v>
      </c>
      <c r="M87" s="5" t="s">
        <v>484</v>
      </c>
      <c r="N87" s="5" t="s">
        <v>485</v>
      </c>
      <c r="O87" t="s">
        <v>58</v>
      </c>
      <c r="P87" s="3">
        <v>43748</v>
      </c>
      <c r="Q87" s="3">
        <v>43739</v>
      </c>
      <c r="R87" s="4"/>
    </row>
    <row r="88" spans="1:18" x14ac:dyDescent="0.25">
      <c r="A88" s="7">
        <v>2019</v>
      </c>
      <c r="B88" s="3">
        <v>43709</v>
      </c>
      <c r="C88" s="3">
        <v>43738</v>
      </c>
      <c r="D88" t="s">
        <v>152</v>
      </c>
      <c r="E88" t="s">
        <v>153</v>
      </c>
      <c r="F88" t="s">
        <v>156</v>
      </c>
      <c r="G88" t="s">
        <v>56</v>
      </c>
      <c r="H88" t="s">
        <v>357</v>
      </c>
      <c r="I88" t="s">
        <v>70</v>
      </c>
      <c r="J88" t="s">
        <v>253</v>
      </c>
      <c r="K88" t="s">
        <v>50</v>
      </c>
      <c r="L88" s="2" t="s">
        <v>361</v>
      </c>
      <c r="M88" s="5" t="s">
        <v>422</v>
      </c>
      <c r="N88" s="2" t="s">
        <v>362</v>
      </c>
      <c r="O88" t="s">
        <v>58</v>
      </c>
      <c r="P88" s="3">
        <v>43748</v>
      </c>
      <c r="Q88" s="3">
        <v>43739</v>
      </c>
      <c r="R88" t="s">
        <v>163</v>
      </c>
    </row>
    <row r="89" spans="1:18" x14ac:dyDescent="0.25">
      <c r="A89" s="7">
        <v>2019</v>
      </c>
      <c r="B89" s="3">
        <v>43709</v>
      </c>
      <c r="C89" s="3">
        <v>43738</v>
      </c>
      <c r="D89" t="s">
        <v>152</v>
      </c>
      <c r="E89" t="s">
        <v>153</v>
      </c>
      <c r="F89" t="s">
        <v>364</v>
      </c>
      <c r="G89" t="s">
        <v>56</v>
      </c>
      <c r="H89" t="s">
        <v>358</v>
      </c>
      <c r="I89" t="s">
        <v>262</v>
      </c>
      <c r="J89" t="s">
        <v>359</v>
      </c>
      <c r="K89" s="12" t="s">
        <v>51</v>
      </c>
      <c r="L89" s="2" t="s">
        <v>475</v>
      </c>
      <c r="M89" s="5" t="s">
        <v>533</v>
      </c>
      <c r="N89" s="2" t="s">
        <v>476</v>
      </c>
      <c r="O89" t="s">
        <v>58</v>
      </c>
      <c r="P89" s="3">
        <v>43748</v>
      </c>
      <c r="Q89" s="3">
        <v>43747</v>
      </c>
      <c r="R89" s="13"/>
    </row>
    <row r="90" spans="1:18" x14ac:dyDescent="0.25">
      <c r="A90" s="7">
        <v>2019</v>
      </c>
      <c r="B90" s="3">
        <v>43709</v>
      </c>
      <c r="C90" s="3">
        <v>43738</v>
      </c>
      <c r="D90" t="s">
        <v>152</v>
      </c>
      <c r="E90" t="s">
        <v>153</v>
      </c>
      <c r="F90" t="s">
        <v>365</v>
      </c>
      <c r="G90" t="s">
        <v>56</v>
      </c>
      <c r="H90" t="s">
        <v>360</v>
      </c>
      <c r="I90" t="s">
        <v>65</v>
      </c>
      <c r="J90" t="s">
        <v>258</v>
      </c>
      <c r="K90" s="12" t="s">
        <v>51</v>
      </c>
      <c r="L90" s="2" t="s">
        <v>441</v>
      </c>
      <c r="M90" s="5" t="s">
        <v>440</v>
      </c>
      <c r="N90" s="2" t="s">
        <v>442</v>
      </c>
      <c r="O90" t="s">
        <v>58</v>
      </c>
      <c r="P90" s="3">
        <v>43748</v>
      </c>
      <c r="Q90" s="3">
        <v>43739</v>
      </c>
    </row>
    <row r="91" spans="1:18" x14ac:dyDescent="0.25">
      <c r="A91" s="7">
        <v>2019</v>
      </c>
      <c r="B91" s="3">
        <v>43709</v>
      </c>
      <c r="C91" s="3">
        <v>43738</v>
      </c>
      <c r="D91" s="12" t="s">
        <v>152</v>
      </c>
      <c r="E91" s="12" t="s">
        <v>153</v>
      </c>
      <c r="F91" s="12" t="s">
        <v>156</v>
      </c>
      <c r="G91" s="12" t="s">
        <v>56</v>
      </c>
      <c r="H91" t="s">
        <v>462</v>
      </c>
      <c r="I91" t="s">
        <v>130</v>
      </c>
      <c r="J91" t="s">
        <v>461</v>
      </c>
      <c r="K91" s="12" t="s">
        <v>51</v>
      </c>
      <c r="L91" s="2" t="s">
        <v>460</v>
      </c>
      <c r="M91" s="2" t="s">
        <v>463</v>
      </c>
      <c r="N91" s="2" t="s">
        <v>464</v>
      </c>
      <c r="O91" s="12" t="s">
        <v>58</v>
      </c>
      <c r="P91" s="3">
        <v>43748</v>
      </c>
      <c r="Q91" s="3">
        <v>43739</v>
      </c>
    </row>
    <row r="92" spans="1:18" x14ac:dyDescent="0.25">
      <c r="A92" s="7">
        <v>2019</v>
      </c>
      <c r="B92" s="3">
        <v>43709</v>
      </c>
      <c r="C92" s="3">
        <v>43738</v>
      </c>
      <c r="D92" s="12" t="s">
        <v>152</v>
      </c>
      <c r="E92" s="12" t="s">
        <v>153</v>
      </c>
      <c r="F92" s="12" t="s">
        <v>156</v>
      </c>
      <c r="G92" s="12" t="s">
        <v>56</v>
      </c>
      <c r="H92" t="s">
        <v>465</v>
      </c>
      <c r="I92" t="s">
        <v>461</v>
      </c>
      <c r="J92" t="s">
        <v>466</v>
      </c>
      <c r="K92" t="s">
        <v>50</v>
      </c>
      <c r="L92" s="2" t="s">
        <v>472</v>
      </c>
      <c r="M92" s="2" t="s">
        <v>473</v>
      </c>
      <c r="N92" s="2" t="s">
        <v>474</v>
      </c>
      <c r="O92" s="12" t="s">
        <v>58</v>
      </c>
      <c r="P92" s="3">
        <v>43748</v>
      </c>
      <c r="Q92" s="3">
        <v>43739</v>
      </c>
    </row>
    <row r="93" spans="1:18" x14ac:dyDescent="0.25">
      <c r="A93" s="7">
        <v>2019</v>
      </c>
      <c r="B93" s="3">
        <v>43709</v>
      </c>
      <c r="C93" s="3">
        <v>43738</v>
      </c>
      <c r="D93" s="12" t="s">
        <v>152</v>
      </c>
      <c r="E93" s="12" t="s">
        <v>153</v>
      </c>
      <c r="F93" s="12" t="s">
        <v>491</v>
      </c>
      <c r="G93" s="12" t="s">
        <v>56</v>
      </c>
      <c r="H93" t="s">
        <v>467</v>
      </c>
      <c r="I93" t="s">
        <v>468</v>
      </c>
      <c r="J93" t="s">
        <v>221</v>
      </c>
      <c r="K93" s="12" t="s">
        <v>50</v>
      </c>
      <c r="L93" s="2" t="s">
        <v>469</v>
      </c>
      <c r="M93" s="2" t="s">
        <v>470</v>
      </c>
      <c r="N93" s="2" t="s">
        <v>471</v>
      </c>
      <c r="O93" s="12" t="s">
        <v>58</v>
      </c>
      <c r="P93" s="3">
        <v>43748</v>
      </c>
      <c r="Q93" s="3">
        <v>43739</v>
      </c>
      <c r="R93" s="12" t="s">
        <v>163</v>
      </c>
    </row>
    <row r="94" spans="1:18" ht="26.25" x14ac:dyDescent="0.25">
      <c r="A94" s="7">
        <v>2019</v>
      </c>
      <c r="B94" s="3">
        <v>43709</v>
      </c>
      <c r="C94" s="3">
        <v>43738</v>
      </c>
      <c r="D94" s="16" t="s">
        <v>152</v>
      </c>
      <c r="E94" s="16" t="s">
        <v>153</v>
      </c>
      <c r="F94" s="16" t="s">
        <v>158</v>
      </c>
      <c r="G94" s="16" t="s">
        <v>56</v>
      </c>
      <c r="H94" s="23" t="s">
        <v>486</v>
      </c>
      <c r="I94" s="23" t="s">
        <v>487</v>
      </c>
      <c r="J94" s="23" t="s">
        <v>59</v>
      </c>
      <c r="K94" s="16" t="s">
        <v>50</v>
      </c>
      <c r="L94" s="22" t="s">
        <v>488</v>
      </c>
      <c r="M94" s="22" t="s">
        <v>535</v>
      </c>
      <c r="N94" s="2" t="s">
        <v>489</v>
      </c>
      <c r="O94" s="16" t="s">
        <v>58</v>
      </c>
      <c r="P94" s="3">
        <v>43748</v>
      </c>
      <c r="Q94" s="3">
        <v>43748</v>
      </c>
      <c r="R94" s="16"/>
    </row>
    <row r="95" spans="1:18" x14ac:dyDescent="0.25">
      <c r="A95" s="7">
        <v>2019</v>
      </c>
      <c r="B95" s="3">
        <v>43709</v>
      </c>
      <c r="C95" s="3">
        <v>43738</v>
      </c>
      <c r="D95" s="18" t="s">
        <v>152</v>
      </c>
      <c r="E95" s="18" t="s">
        <v>153</v>
      </c>
      <c r="F95" t="s">
        <v>493</v>
      </c>
      <c r="G95" s="18" t="s">
        <v>56</v>
      </c>
      <c r="H95" s="23" t="s">
        <v>494</v>
      </c>
      <c r="I95" s="23" t="s">
        <v>495</v>
      </c>
      <c r="J95" s="23" t="s">
        <v>496</v>
      </c>
      <c r="K95" s="18" t="s">
        <v>50</v>
      </c>
      <c r="L95" s="2" t="s">
        <v>492</v>
      </c>
      <c r="M95" s="2" t="s">
        <v>498</v>
      </c>
      <c r="N95" s="2" t="s">
        <v>497</v>
      </c>
      <c r="O95" s="18" t="s">
        <v>58</v>
      </c>
      <c r="P95" s="3">
        <v>43748</v>
      </c>
      <c r="Q95" s="3">
        <v>43739</v>
      </c>
      <c r="R95" s="18" t="s">
        <v>163</v>
      </c>
    </row>
    <row r="96" spans="1:18" x14ac:dyDescent="0.25">
      <c r="A96" s="7">
        <v>2019</v>
      </c>
      <c r="B96" s="3">
        <v>43709</v>
      </c>
      <c r="C96" s="3">
        <v>43738</v>
      </c>
      <c r="D96" s="18" t="s">
        <v>152</v>
      </c>
      <c r="E96" s="18" t="s">
        <v>153</v>
      </c>
      <c r="F96" t="s">
        <v>157</v>
      </c>
      <c r="G96" s="18" t="s">
        <v>56</v>
      </c>
      <c r="H96" t="s">
        <v>499</v>
      </c>
      <c r="I96" t="s">
        <v>500</v>
      </c>
      <c r="J96" t="s">
        <v>501</v>
      </c>
      <c r="K96" s="18" t="s">
        <v>50</v>
      </c>
      <c r="L96" s="2" t="s">
        <v>502</v>
      </c>
      <c r="M96" s="2" t="s">
        <v>504</v>
      </c>
      <c r="N96" s="2" t="s">
        <v>503</v>
      </c>
      <c r="O96" s="18" t="s">
        <v>58</v>
      </c>
      <c r="P96" s="3">
        <v>43748</v>
      </c>
      <c r="Q96" s="3">
        <v>43739</v>
      </c>
      <c r="R96" s="18" t="s">
        <v>163</v>
      </c>
    </row>
    <row r="97" spans="1:18" ht="39" x14ac:dyDescent="0.25">
      <c r="A97" s="7">
        <v>2019</v>
      </c>
      <c r="B97" s="3">
        <v>43709</v>
      </c>
      <c r="C97" s="3">
        <v>43738</v>
      </c>
      <c r="D97" s="19" t="s">
        <v>152</v>
      </c>
      <c r="E97" s="19" t="s">
        <v>153</v>
      </c>
      <c r="F97" t="s">
        <v>156</v>
      </c>
      <c r="G97" s="19" t="s">
        <v>56</v>
      </c>
      <c r="H97" s="23" t="s">
        <v>507</v>
      </c>
      <c r="I97" s="23" t="s">
        <v>468</v>
      </c>
      <c r="J97" s="23" t="s">
        <v>487</v>
      </c>
      <c r="K97" s="23" t="s">
        <v>50</v>
      </c>
      <c r="L97" s="22" t="s">
        <v>508</v>
      </c>
      <c r="M97" s="22" t="s">
        <v>534</v>
      </c>
      <c r="N97" s="2" t="s">
        <v>509</v>
      </c>
      <c r="O97" s="19" t="s">
        <v>58</v>
      </c>
      <c r="P97" s="3">
        <v>43748</v>
      </c>
      <c r="Q97" s="3">
        <v>43739</v>
      </c>
      <c r="R97" s="19" t="s">
        <v>163</v>
      </c>
    </row>
    <row r="98" spans="1:18" x14ac:dyDescent="0.25">
      <c r="M9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39">
      <formula1>Hidden_110</formula1>
    </dataValidation>
  </dataValidations>
  <hyperlinks>
    <hyperlink ref="L76" r:id="rId1"/>
    <hyperlink ref="M56" r:id="rId2"/>
    <hyperlink ref="M62" r:id="rId3"/>
    <hyperlink ref="N76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6" r:id="rId22"/>
    <hyperlink ref="L27" r:id="rId23"/>
    <hyperlink ref="L28" r:id="rId24"/>
    <hyperlink ref="L32" r:id="rId25"/>
    <hyperlink ref="L33" r:id="rId26"/>
    <hyperlink ref="L34" r:id="rId27"/>
    <hyperlink ref="L35" r:id="rId28"/>
    <hyperlink ref="L36" r:id="rId29"/>
    <hyperlink ref="L38" r:id="rId30"/>
    <hyperlink ref="L39" r:id="rId31"/>
    <hyperlink ref="L40" r:id="rId32"/>
    <hyperlink ref="L41" r:id="rId33"/>
    <hyperlink ref="L42" r:id="rId34"/>
    <hyperlink ref="L43" r:id="rId35"/>
    <hyperlink ref="L44" r:id="rId36"/>
    <hyperlink ref="L45" r:id="rId37"/>
    <hyperlink ref="L46" r:id="rId38"/>
    <hyperlink ref="L47" r:id="rId39"/>
    <hyperlink ref="L48" r:id="rId40"/>
    <hyperlink ref="M15" r:id="rId41"/>
    <hyperlink ref="M26" r:id="rId42"/>
    <hyperlink ref="M34" r:id="rId43"/>
    <hyperlink ref="M35" r:id="rId44"/>
    <hyperlink ref="M36" r:id="rId45"/>
    <hyperlink ref="M38" r:id="rId46"/>
    <hyperlink ref="M39" r:id="rId47"/>
    <hyperlink ref="M41" r:id="rId48"/>
    <hyperlink ref="M46" r:id="rId49"/>
    <hyperlink ref="N8" r:id="rId50"/>
    <hyperlink ref="N9" r:id="rId51"/>
    <hyperlink ref="N10" r:id="rId52"/>
    <hyperlink ref="N11" r:id="rId53"/>
    <hyperlink ref="N13" r:id="rId54"/>
    <hyperlink ref="N14" r:id="rId55"/>
    <hyperlink ref="N15" r:id="rId56"/>
    <hyperlink ref="N16" r:id="rId57"/>
    <hyperlink ref="N17" r:id="rId58"/>
    <hyperlink ref="N18" r:id="rId59"/>
    <hyperlink ref="N19" r:id="rId60"/>
    <hyperlink ref="N20" r:id="rId61"/>
    <hyperlink ref="N21" r:id="rId62"/>
    <hyperlink ref="N22" r:id="rId63"/>
    <hyperlink ref="N25" r:id="rId64"/>
    <hyperlink ref="N26" r:id="rId65"/>
    <hyperlink ref="N27" r:id="rId66"/>
    <hyperlink ref="N28" r:id="rId67"/>
    <hyperlink ref="N32" r:id="rId68"/>
    <hyperlink ref="N33" r:id="rId69"/>
    <hyperlink ref="N34" r:id="rId70"/>
    <hyperlink ref="N35" r:id="rId71"/>
    <hyperlink ref="N36" r:id="rId72"/>
    <hyperlink ref="N38" r:id="rId73"/>
    <hyperlink ref="N39" r:id="rId74"/>
    <hyperlink ref="N40" r:id="rId75"/>
    <hyperlink ref="N41" r:id="rId76"/>
    <hyperlink ref="N43" r:id="rId77"/>
    <hyperlink ref="N44" r:id="rId78"/>
    <hyperlink ref="N45" r:id="rId79"/>
    <hyperlink ref="N46" r:id="rId80"/>
    <hyperlink ref="N47" r:id="rId81"/>
    <hyperlink ref="N48" r:id="rId82"/>
    <hyperlink ref="L88" r:id="rId83"/>
    <hyperlink ref="N88" r:id="rId84"/>
    <hyperlink ref="N53" r:id="rId85"/>
    <hyperlink ref="L91" r:id="rId86"/>
    <hyperlink ref="M91" r:id="rId87"/>
    <hyperlink ref="N91" r:id="rId88"/>
    <hyperlink ref="L93" r:id="rId89"/>
    <hyperlink ref="M93" r:id="rId90"/>
    <hyperlink ref="N93" r:id="rId91"/>
    <hyperlink ref="L94" r:id="rId92"/>
    <hyperlink ref="N94" r:id="rId93"/>
    <hyperlink ref="L95" r:id="rId94"/>
    <hyperlink ref="L96" r:id="rId95"/>
    <hyperlink ref="M95" r:id="rId96"/>
    <hyperlink ref="N95" r:id="rId97"/>
    <hyperlink ref="M96" r:id="rId98"/>
    <hyperlink ref="N96" r:id="rId99"/>
    <hyperlink ref="L97" r:id="rId100"/>
    <hyperlink ref="N97" r:id="rId101"/>
    <hyperlink ref="L25" r:id="rId102"/>
    <hyperlink ref="N31" r:id="rId103"/>
    <hyperlink ref="L31" r:id="rId104"/>
    <hyperlink ref="N30" r:id="rId105"/>
    <hyperlink ref="L30" r:id="rId106"/>
    <hyperlink ref="L29" r:id="rId107"/>
    <hyperlink ref="L37" r:id="rId108"/>
    <hyperlink ref="M12" r:id="rId109"/>
    <hyperlink ref="N12" r:id="rId110"/>
    <hyperlink ref="M8" r:id="rId111"/>
    <hyperlink ref="M54" r:id="rId112"/>
    <hyperlink ref="M72" r:id="rId113"/>
    <hyperlink ref="M80" r:id="rId114"/>
    <hyperlink ref="M79" r:id="rId115"/>
    <hyperlink ref="L66" r:id="rId116"/>
    <hyperlink ref="M76" r:id="rId117"/>
    <hyperlink ref="M88" r:id="rId118"/>
    <hyperlink ref="N23" r:id="rId119"/>
    <hyperlink ref="N24" r:id="rId120"/>
    <hyperlink ref="N37" r:id="rId121"/>
    <hyperlink ref="M37" r:id="rId122"/>
    <hyperlink ref="N42" r:id="rId123"/>
    <hyperlink ref="M44" r:id="rId124"/>
    <hyperlink ref="M83" r:id="rId125"/>
    <hyperlink ref="L81" r:id="rId126"/>
    <hyperlink ref="N81" r:id="rId127"/>
    <hyperlink ref="M81" r:id="rId128"/>
    <hyperlink ref="M66" r:id="rId129"/>
    <hyperlink ref="L50" r:id="rId130"/>
    <hyperlink ref="L72" r:id="rId131"/>
    <hyperlink ref="N29" r:id="rId132"/>
    <hyperlink ref="M89" r:id="rId133"/>
    <hyperlink ref="L89" r:id="rId134"/>
    <hyperlink ref="M97" r:id="rId135"/>
    <hyperlink ref="M94" r:id="rId136" display="AVISO+86+XVIII"/>
  </hyperlinks>
  <pageMargins left="0.7" right="0.7" top="0.75" bottom="0.75" header="0.3" footer="0.3"/>
  <pageSetup orientation="portrait" r:id="rId137"/>
  <drawing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2018-06-14T19:12:29Z</dcterms:created>
  <dcterms:modified xsi:type="dcterms:W3CDTF">2019-10-10T22:47:26Z</dcterms:modified>
</cp:coreProperties>
</file>